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127_081826" sheetId="1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ACC11">#NAME?</definedName>
    <definedName name="__________ass1">[1]!__________ass1</definedName>
    <definedName name="__xlnm._FilterDatabase_1">"#REF!"</definedName>
    <definedName name="__xlnm._FilterDatabase_1_1">"#REF!"</definedName>
    <definedName name="_11">'[2]Lookup Values'!#REF!</definedName>
    <definedName name="_14">'[2]Lookup Values'!#REF!</definedName>
    <definedName name="_2">'[2]Lookup Values'!#REF!</definedName>
    <definedName name="_3">'[2]Lookup Values'!#REF!</definedName>
    <definedName name="_4">'[2]Lookup Values'!#REF!</definedName>
    <definedName name="_9">'[2]Lookup Values'!#REF!</definedName>
    <definedName name="_a3">#REF!</definedName>
    <definedName name="_b3">#REF!</definedName>
    <definedName name="_ddd">#REF!</definedName>
    <definedName name="_ee3efefvdvvdvdvdvc">#REF!</definedName>
    <definedName name="_xlnm._FilterDatabase" localSheetId="0" hidden="1">'127_081826'!$A$2:$N$17</definedName>
    <definedName name="_xlnm._FilterDatabase" hidden="1">[3]TEXTILE!$A$1:$AJ$1</definedName>
    <definedName name="a">#REF!</definedName>
    <definedName name="aa">[4]Righe!$A$2:$IV$2</definedName>
    <definedName name="Act_User">#REF!</definedName>
    <definedName name="Adresse_agent">#REF!</definedName>
    <definedName name="Adresse_banque">#REF!</definedName>
    <definedName name="Adresse_fournisseur">#REF!</definedName>
    <definedName name="AGENT">#REF!</definedName>
    <definedName name="anno">#REF!</definedName>
    <definedName name="ANVERS_NANCY">#REF!</definedName>
    <definedName name="ANVERS_TRITH">#REF!</definedName>
    <definedName name="Assurance">#REF!</definedName>
    <definedName name="Assurances">[6]P.O.!#REF!</definedName>
    <definedName name="Autre">[7]Cotlégume!$M$25</definedName>
    <definedName name="barcode">#REF!</definedName>
    <definedName name="Bases">#REF!</definedName>
    <definedName name="Bases_desservies">#REF!</definedName>
    <definedName name="bb">[4]Righe!$A$3:$IV$3</definedName>
    <definedName name="BEx000R3HYC3WDI9A3P0JLJGM283" hidden="1">#REF!</definedName>
    <definedName name="BEx001CNWHJ5RULCSFM36ZCGJ1UH" hidden="1">#REF!</definedName>
    <definedName name="BEx00291AVMOR35TQGJHM2NMJE3W" hidden="1">#REF!</definedName>
    <definedName name="BEx0041RNVGGN8SKGQTWHTVAGKBV" hidden="1">#REF!</definedName>
    <definedName name="BEx004791UAJIJSN57OT7YBLNP82" hidden="1">#REF!</definedName>
    <definedName name="BEx0058Z7AYD1SR8NKFEZ6E02OEM" hidden="1">#REF!</definedName>
    <definedName name="BEx008P2NVFDLBHL7IZ5WTMVOQ1F" hidden="1">#REF!</definedName>
    <definedName name="BEx009G00IN0JUIAQ4WE9NHTMQE2" hidden="1">#REF!</definedName>
    <definedName name="BEx00CFVMSMUICOSN16PD96F8B07" hidden="1">#REF!</definedName>
    <definedName name="BEx00DXTY2JDVGWQKV8H7FG4SV30" hidden="1">#REF!</definedName>
    <definedName name="BEx00GC5WHIIHK0TD0JW14RJ0CUM" hidden="1">#REF!</definedName>
    <definedName name="BEx00GHLTYRH5N2S6P78YW1CD30N" hidden="1">#REF!</definedName>
    <definedName name="BEx00J6L4N3WDFUWI1GNCD89U2A5" hidden="1">#REF!</definedName>
    <definedName name="BEx00JC31DY11L45SEU4B10BIN6W" hidden="1">#REF!</definedName>
    <definedName name="BEx00KZHZBHP3TDV1YMX4B19B95O" hidden="1">#REF!</definedName>
    <definedName name="BEx00NJ41FF5BUA7UHQUN9O8FUME" hidden="1">#REF!</definedName>
    <definedName name="BEx00PS3VLRRVPFH3I10J84JPMDG" hidden="1">#REF!</definedName>
    <definedName name="BEx00U9SHQ0NHO9GPJITAMG5T4E9" hidden="1">#REF!</definedName>
    <definedName name="BEx00UKL4CNQ9LUD643JJ4JXXTG2" hidden="1">#REF!</definedName>
    <definedName name="BEx00UQ27FRS1FWHSZL4MXG8XXN8" hidden="1">#REF!</definedName>
    <definedName name="BEx00YGU7KX3CGETXTNCA019V6L8" hidden="1">#REF!</definedName>
    <definedName name="BEx013KFCVF0YIOFDG5H7UQ7TY36" hidden="1">#REF!</definedName>
    <definedName name="BEx013V8GKKMAUOXNQD67MX4WM8D" hidden="1">#REF!</definedName>
    <definedName name="BEx0170FBXREFYK2IB7XY88U8FZP" hidden="1">#REF!</definedName>
    <definedName name="BEx01GLOQBWUIYKDSHM4QIP8ZKVD" hidden="1">#REF!</definedName>
    <definedName name="BEx01H79ZSXFJORH6VAK18A09M3V" hidden="1">#REF!</definedName>
    <definedName name="BEx01HY6E3GJ66ABU5ABN26V6Q13" hidden="1">#REF!</definedName>
    <definedName name="BEx01PW5YQKEGAR8JDDI5OARYXDF" hidden="1">#REF!</definedName>
    <definedName name="BEx01QXVT3RL702HVFVBZZXM757S" hidden="1">#REF!</definedName>
    <definedName name="BEx01T1EVAEW9BLAP4L6II4G6OC4" hidden="1">#REF!</definedName>
    <definedName name="BEx01WMUL7VO9E9K7XIBV7GRNAKG" hidden="1">#REF!</definedName>
    <definedName name="BEx01X35DZBL50I19K4ZSW4F1ESH" hidden="1">#REF!</definedName>
    <definedName name="BEx01XJ94SHJ1YQ7ORPW0RQGKI2H" hidden="1">#REF!</definedName>
    <definedName name="BEx02BX4WJEMLSMWHAAC6DKI4ZU6" hidden="1">#REF!</definedName>
    <definedName name="BEx02CTI9NFKBNEQ42917OL25O9E" hidden="1">#REF!</definedName>
    <definedName name="BEx02G465BUGJWDS65MOXOBX0MWK" hidden="1">#REF!</definedName>
    <definedName name="BEx02Q08R9G839Q4RFGG9026C7PX" hidden="1">#REF!</definedName>
    <definedName name="BEx02SEL3Z1QWGAHXDPUA9WLTTPS" hidden="1">#REF!</definedName>
    <definedName name="BEx02Y3KJZH5BGDM9QEZ1PVVI114" hidden="1">#REF!</definedName>
    <definedName name="BEx0313GRLLASDTVPW5DHTXHE74M" hidden="1">#REF!</definedName>
    <definedName name="BEx035LALIY8RBF1UPA3QB6EA2G7" hidden="1">#REF!</definedName>
    <definedName name="BEx03BAB8UMV2YG29XBSVG4EW58I" hidden="1">#REF!</definedName>
    <definedName name="BEx03CHGPE02C1ZULZQLRDUXSQVK" hidden="1">#REF!</definedName>
    <definedName name="BEx040GNGACOQI5MY5X2NE42ZWDU" hidden="1">#REF!</definedName>
    <definedName name="BEx1F0SOZ3H5XUHXD7O01TCR8T6J" hidden="1">#REF!</definedName>
    <definedName name="BEx1F9HL824UCNCVZ2U62J4KZCX8" hidden="1">#REF!</definedName>
    <definedName name="BEx1FEVSJKTI1Q1Z874QZVFSJSVA" hidden="1">#REF!</definedName>
    <definedName name="BEx1FGDRUHHLI1GBHELT4PK0LY4V" hidden="1">#REF!</definedName>
    <definedName name="BEx1FJZ7GKO99IYTP6GGGF7EUL3Z" hidden="1">#REF!</definedName>
    <definedName name="BEx1FTKI7EIW683OT8F5GCGB4BZI" hidden="1">#REF!</definedName>
    <definedName name="BEx1FURO5835EQ6WRK81VA7UK1XQ" hidden="1">#REF!</definedName>
    <definedName name="BEx1FZV2CM77TBH1R6YYV9P06KA2" hidden="1">#REF!</definedName>
    <definedName name="BEx1G127MBR54A05QYKKH8MZL9WM" hidden="1">#REF!</definedName>
    <definedName name="BEx1G1T4XWK10OFK9BMDH6476726" hidden="1">#REF!</definedName>
    <definedName name="BEx1G4YIP8XZ8HIGDU8W9NT06NH2" hidden="1">#REF!</definedName>
    <definedName name="BEx1G59AL7FQULDJ7IYUPIM0BZKP" hidden="1">#REF!</definedName>
    <definedName name="BEx1G59AY8195JTUM6P18VXUFJ3E" hidden="1">#REF!</definedName>
    <definedName name="BEx1GA1YLVMX0UTZZVK235C1OR3E" hidden="1">#REF!</definedName>
    <definedName name="BEx1GACQL91IG43LSU6M1F2TWPZN" hidden="1">#REF!</definedName>
    <definedName name="BEx1GB92OWY6P3B3Z6EYFUUWMITG" hidden="1">#REF!</definedName>
    <definedName name="BEx1GCAQNFH06LMG1442S2X4ECUT" hidden="1">#REF!</definedName>
    <definedName name="BEx1GDNFOGF7TN9BZHOOOVXEZAAX" hidden="1">#REF!</definedName>
    <definedName name="BEx1GDSQM0SXE5ORX94618OZJH5H" hidden="1">#REF!</definedName>
    <definedName name="BEx1GDY6UDT6Q8R7I7F7VQN2Q6D0" hidden="1">#REF!</definedName>
    <definedName name="BEx1GFAOJ02GU6VGPMI8FCO0JUFL" hidden="1">#REF!</definedName>
    <definedName name="BEx1GPN0SIMMWQ45IFRHIVTSLLHK" hidden="1">#REF!</definedName>
    <definedName name="BEx1GR4WNGHNH7HF0OTCNGEW5U7S" hidden="1">#REF!</definedName>
    <definedName name="BEx1GVMRHFXUP6XYYY9NR12PV5TF" hidden="1">#REF!</definedName>
    <definedName name="BEx1GVMRWT05KRO53DFJS0C5H3GV" hidden="1">#REF!</definedName>
    <definedName name="BEx1GYH6QG9OA0Z7E34WZT9QHB0U" hidden="1">#REF!</definedName>
    <definedName name="BEx1GZ2RX5E1L5AUWWHTJPVKBL7B" hidden="1">#REF!</definedName>
    <definedName name="BEx1GZ2S1MPYGFOKR7CHHYVZ6OET" hidden="1">#REF!</definedName>
    <definedName name="BEx1H2IXQ7NTR0JEY7JJRXTWAIL8" hidden="1">#REF!</definedName>
    <definedName name="BEx1H6KIT7BHUH6MDDWC935V9N47" hidden="1">#REF!</definedName>
    <definedName name="BEx1HDGOOJ3SKHYMWUZJ1P0RQZ9N" hidden="1">#REF!</definedName>
    <definedName name="BEx1HDM5ZXSJG6JQEMSFV52PZ10V" hidden="1">#REF!</definedName>
    <definedName name="BEx1HETBBZVN5F43LKOFMC4QB0CR" hidden="1">#REF!</definedName>
    <definedName name="BEx1HGM2TBFL6UBVA6E4PKNSPI96" hidden="1">#REF!</definedName>
    <definedName name="BEx1HGWNWPLNXICOTP90TKQVVE4E" hidden="1">#REF!</definedName>
    <definedName name="BEx1HIPLJZABY0EMUOTZN0EQMDPU" hidden="1">#REF!</definedName>
    <definedName name="BEx1HO3NRBEFO5YT0KW9F62380NP" hidden="1">#REF!</definedName>
    <definedName name="BEx1HO94JIRX219MPWMB5E5XZ04X" hidden="1">#REF!</definedName>
    <definedName name="BEx1HQNF6KHM21E3XLW0NMSSEI9S" hidden="1">#REF!</definedName>
    <definedName name="BEx1I0OSKY3RC3H1AUGXC07AO78U" hidden="1">#REF!</definedName>
    <definedName name="BEx1I38LBZSH2UZJIZXAE5XOUU55" hidden="1">#REF!</definedName>
    <definedName name="BEx1I4QKTILCKZUSOJCVZN7SNHL5" hidden="1">#REF!</definedName>
    <definedName name="BEx1I9J5YA00CNDPFOKGZVRKZQH5" hidden="1">#REF!</definedName>
    <definedName name="BEx1IAVMW8252JDRDHOO76GFH4MS" hidden="1">#REF!</definedName>
    <definedName name="BEx1IE0ZP7RIFM9FI24S9I6AAJ14" hidden="1">#REF!</definedName>
    <definedName name="BEx1IGQ5B697MNDOE06MVSR0H58E" hidden="1">#REF!</definedName>
    <definedName name="BEx1IKRPW8MLB9Y485M1TL2IT9SH" hidden="1">#REF!</definedName>
    <definedName name="BEx1IL7Y7LLVQ92WGZRSHJEA1U4V" hidden="1">#REF!</definedName>
    <definedName name="BEx1ILIQUVBT3ZS09HWHYAIRD5IE" hidden="1">#REF!</definedName>
    <definedName name="BEx1IMF59QWVBBPK9YHERC6TEN02" hidden="1">#REF!</definedName>
    <definedName name="BEx1IMV78Z2CPUIGSC8H0IOXRQNN" hidden="1">#REF!</definedName>
    <definedName name="BEx1IN0OIGMGAES6Y5Y8LFLS6O7J" hidden="1">#REF!</definedName>
    <definedName name="BEx1IUNR95HX3P234Z6AK8QXO0CO" hidden="1">#REF!</definedName>
    <definedName name="BEx1IZB3GOFI14NBS647P9TCE4ZJ" hidden="1">#REF!</definedName>
    <definedName name="BEx1J0CSSHDJGBJUHVOEMCF2P4DL" hidden="1">#REF!</definedName>
    <definedName name="BEx1J1955QY5X2KAYJS6A4QA38JL" hidden="1">#REF!</definedName>
    <definedName name="BEx1J1UPLRX9QIPDWNLC0V42EE15" hidden="1">#REF!</definedName>
    <definedName name="BEx1J7E8VCGLPYU82QXVUG5N3ZAI" hidden="1">#REF!</definedName>
    <definedName name="BEx1J91OQ4XSE153AQ8QAHXFUPQE" hidden="1">#REF!</definedName>
    <definedName name="BEx1JFXTKJWNW1BE1HE5Y7RRAXOP" hidden="1">#REF!</definedName>
    <definedName name="BEx1JGE2YQWH8S25USOY08XVGO0D" hidden="1">#REF!</definedName>
    <definedName name="BEx1JKA6OMCQ7NABJXX2X7CLK93Q" hidden="1">#REF!</definedName>
    <definedName name="BEx1JKKZSJ7DI4PTFVI9VVFMB1X2" hidden="1">#REF!</definedName>
    <definedName name="BEx1JOS2PPG6QGTNPLUFQFFDM5YG" hidden="1">#REF!</definedName>
    <definedName name="BEx1JQQA3NJW99X4ENR17R1ZQKC5" hidden="1">#REF!</definedName>
    <definedName name="BEx1JSOBZZ7MQZ0GYRKMX9O5RMO7" hidden="1">#REF!</definedName>
    <definedName name="BEx1JTQ640IIPUS455OKO4X2BQDR" hidden="1">#REF!</definedName>
    <definedName name="BEx1JUBQFRVMASSFK4B3V0AD7YP9" hidden="1">#REF!</definedName>
    <definedName name="BEx1JXBM5W4YRWNQ0P95QQS6JWD6" hidden="1">#REF!</definedName>
    <definedName name="BEx1JY7ZXXUKXW5KO9RHFKXOGJ4A" hidden="1">#REF!</definedName>
    <definedName name="BEx1JZ9OZXFU3IGUL00DF8NGTFLB" hidden="1">#REF!</definedName>
    <definedName name="BEx1K4YP1X0C77GR8ATX7NWFB2K4" hidden="1">#REF!</definedName>
    <definedName name="BEx1K7D0KBVU60JSYU2DODHS0YXZ" hidden="1">#REF!</definedName>
    <definedName name="BEx1KAI7U7DELUAM30SL708O1GAX" hidden="1">#REF!</definedName>
    <definedName name="BEx1KFR4LDW7RQ3K9GO4ENSPR97N" hidden="1">#REF!</definedName>
    <definedName name="BEx1KGY9QEHZ9QSARMQUTQKRK4UX" hidden="1">#REF!</definedName>
    <definedName name="BEx1KHPART0UQ7IVZ8VHBGCDISYS" hidden="1">#REF!</definedName>
    <definedName name="BEx1KILPOTJT1E8QEBFP35IW37I9" hidden="1">#REF!</definedName>
    <definedName name="BEx1KJI2N7K5MH6DETDBB0SK118N" hidden="1">#REF!</definedName>
    <definedName name="BEx1KKP1ELIF2UII2FWVGL7M1X7J" hidden="1">#REF!</definedName>
    <definedName name="BEx1KM703QOQIKMM1X2KJDNJQCJ0" hidden="1">#REF!</definedName>
    <definedName name="BEx1KO579D8GLOYNXF7Y80BWKTWQ" hidden="1">#REF!</definedName>
    <definedName name="BEx1KRFWFRVM56M79PR0GD2C1WUX" hidden="1">#REF!</definedName>
    <definedName name="BEx1KUVWMB0QCWA3RBE4CADFVRIS" hidden="1">#REF!</definedName>
    <definedName name="BEx1KVHGRVMA6WMJ1FAOACU9NPAF" hidden="1">#REF!</definedName>
    <definedName name="BEx1L2OG1SDFK2TPXELJ77YP4NI2" hidden="1">#REF!</definedName>
    <definedName name="BEx1L6Q60MWRDJB4L20LK0XPA0Z2" hidden="1">#REF!</definedName>
    <definedName name="BEx1LD63FP2Z4BR9TKSHOZW9KKZ5" hidden="1">#REF!</definedName>
    <definedName name="BEx1LDMB9RW982DUILM2WPT5VWQ3" hidden="1">#REF!</definedName>
    <definedName name="BEx1LG5ZMGH7VUVHDPNKO6FTGJMM" hidden="1">#REF!</definedName>
    <definedName name="BEx1LNNOY6II4UTZJATD44N0PB24" hidden="1">#REF!</definedName>
    <definedName name="BEx1LO9ARA7EF4YRSE4F97GU09Y0" hidden="1">#REF!</definedName>
    <definedName name="BEx1LO9C1SP4X7OJEL3K3GHQI9YO" hidden="1">#REF!</definedName>
    <definedName name="BEx1LRPGDQCOEMW8YT80J1XCDCIV" hidden="1">#REF!</definedName>
    <definedName name="BEx1LRUSJW4JG54X07QWD9R27WV9" hidden="1">#REF!</definedName>
    <definedName name="BEx1LXUK6J3IPBDK7VEXAGYHE365" hidden="1">#REF!</definedName>
    <definedName name="BEx1M1WBK5T0LP1AK2JYV6W87ID6" hidden="1">#REF!</definedName>
    <definedName name="BEx1M3JJGKF1YALMTNWMK99YH9FT" hidden="1">#REF!</definedName>
    <definedName name="BEx1M51HHDYGIT8PON7U8ICL2S95" hidden="1">#REF!</definedName>
    <definedName name="BEx1M8XSH3X9CZA02JM1FG3IFGPQ" hidden="1">#REF!</definedName>
    <definedName name="BEx1MA4XU0Q2H4PFLYYYOOR4OUG4" hidden="1">#REF!</definedName>
    <definedName name="BEx1MDVW3B7D8JBVUD19BZ8AOSLX" hidden="1">#REF!</definedName>
    <definedName name="BEx1MEBZTWO6XAWNC9Z6T7VUC26Q" hidden="1">#REF!</definedName>
    <definedName name="BEx1MES38CB1SSBOEU1D8TFQH6CL" hidden="1">#REF!</definedName>
    <definedName name="BEx1MF8E0GPCFDUPX615VTMT8KU0" hidden="1">#REF!</definedName>
    <definedName name="BEx1MGFIQRA47NKT534POZYXINKN" hidden="1">#REF!</definedName>
    <definedName name="BEx1MH6KSV02X41QAM5KTYOA45SK" hidden="1">#REF!</definedName>
    <definedName name="BEx1MMQ3H3E9MBH330J6MD3EP8AD" hidden="1">#REF!</definedName>
    <definedName name="BEx1MTRKKVCHOZ0YGID6HZ49LJTO" hidden="1">#REF!</definedName>
    <definedName name="BEx1N0IFWPSL686RSLZTZA4KIY2A" hidden="1">#REF!</definedName>
    <definedName name="BEx1N0NPQT3APV8W988A9Z30OS5Y" hidden="1">#REF!</definedName>
    <definedName name="BEx1N3CUJ3UX61X38ZAJVPEN4KMC" hidden="1">#REF!</definedName>
    <definedName name="BEx1NGJL5773TV6XDFBL8Q2FLZYA" hidden="1">#REF!</definedName>
    <definedName name="BEx1NHFZQOXBARJKHF84RH2M5PXW" hidden="1">#REF!</definedName>
    <definedName name="BEx1NJ38MIN9TT597OTQSP4R8A94" hidden="1">#REF!</definedName>
    <definedName name="BEx1NL6W9W66FFYNHMTGPQSCHRCT" hidden="1">#REF!</definedName>
    <definedName name="BEx1NM34KQTO1LDNSAFD1L82UZFG" hidden="1">#REF!</definedName>
    <definedName name="BEx1NO6TXZVOGCUWCCRTXRXWW0XL" hidden="1">#REF!</definedName>
    <definedName name="BEx1NS8EU5P9FQV3S0WRTXI5L361" hidden="1">#REF!</definedName>
    <definedName name="BEx1NUBX5VUYZFKQH69FN6BTLWCR" hidden="1">#REF!</definedName>
    <definedName name="BEx1NYDINDSWJISGK1JKHDELUKIQ" hidden="1">#REF!</definedName>
    <definedName name="BEx1NZ4K1L8UON80Y2A4RASKWGNP" hidden="1">#REF!</definedName>
    <definedName name="BEx1O0XA02OXBEY6AAS94L6P1KSR" hidden="1">#REF!</definedName>
    <definedName name="BEx1OHUTBPA18IRC4D6Z58EYDWJP" hidden="1">#REF!</definedName>
    <definedName name="BEx1OIR7NDOI40QVOM1LCH8I0OX8" hidden="1">#REF!</definedName>
    <definedName name="BEx1OJT2J5J9X6UHADVFI88GCDNX" hidden="1">#REF!</definedName>
    <definedName name="BEx1OLAZ915OGYWP0QP1QQWDLCRX" hidden="1">#REF!</definedName>
    <definedName name="BEx1OLWDOG2FXULGKAGNAGTT3RQO" hidden="1">#REF!</definedName>
    <definedName name="BEx1OO5ER042IS6IC4TLDI75JNVH" hidden="1">#REF!</definedName>
    <definedName name="BEx1OP783XVZZLAT76ODYV4PBMPT" hidden="1">#REF!</definedName>
    <definedName name="BEx1OT8U4N57HWAKRV8CQNSU7E18" hidden="1">#REF!</definedName>
    <definedName name="BEx1OTE54CBSUT8FWKRALEDCUWN4" hidden="1">#REF!</definedName>
    <definedName name="BEx1OVSMPADTX95QUOX34KZQ8EDY" hidden="1">#REF!</definedName>
    <definedName name="BEx1OX544IO9FQJI7YYQGZCEHB3O" hidden="1">#REF!</definedName>
    <definedName name="BEx1OY6SVEUT2EQ26P7EKEND342G" hidden="1">#REF!</definedName>
    <definedName name="BEx1OYN1LPIPI12O9G6F7QAOS9T4" hidden="1">#REF!</definedName>
    <definedName name="BEx1P1HHKJA799O3YZXQAX6KFH58" hidden="1">#REF!</definedName>
    <definedName name="BEx1P34W467WGPOXPK292QFJIPHJ" hidden="1">#REF!</definedName>
    <definedName name="BEx1P419UIGP7W8A3DWIIH3V8GEQ" hidden="1">#REF!</definedName>
    <definedName name="BEx1P7S1J4TKGVJ43C2Q2R3M9WRB" hidden="1">#REF!</definedName>
    <definedName name="BEx1P7S278UPEW7G4QA6EBLK3WQA" hidden="1">#REF!</definedName>
    <definedName name="BEx1PA11BLPVZM8RC5BL46WX8YB5" hidden="1">#REF!</definedName>
    <definedName name="BEx1PABVIK8N02K06A9F0776R4CS" hidden="1">#REF!</definedName>
    <definedName name="BEx1PBZ4BEFIPGMQXT9T8S4PZ2IM" hidden="1">#REF!</definedName>
    <definedName name="BEx1PHIS7V9YURDZN0I28H2R0Y8R" hidden="1">#REF!</definedName>
    <definedName name="BEx1PLF2CFSXBZPVI6CJ534EIJDN" hidden="1">#REF!</definedName>
    <definedName name="BEx1PMWZB2DO6EM9BKLUICZJ65HD" hidden="1">#REF!</definedName>
    <definedName name="BEx1PO46HOZSU1MLIQT9GEGIUA1R" hidden="1">#REF!</definedName>
    <definedName name="BEx1PQTA8FVM0GS54LOSMXGZEARI" hidden="1">#REF!</definedName>
    <definedName name="BEx1PR415U01RF514LC24LSXZ46E" hidden="1">#REF!</definedName>
    <definedName name="BEx1PR9CUPKVQBSAHTR16FZQHYWV" hidden="1">#REF!</definedName>
    <definedName name="BEx1PSLZ8SC7V7YFKWBV70XMFU2V" hidden="1">#REF!</definedName>
    <definedName name="BEx1PSM0L7ZBYGBV8D0Y6UP1GTY3" hidden="1">#REF!</definedName>
    <definedName name="BEx1PXUPD5XRUU2SPVGZCRNTWS98" hidden="1">#REF!</definedName>
    <definedName name="BEx1Q0PBBJD1L4CGP64G84K32VWB" hidden="1">#REF!</definedName>
    <definedName name="BEx1Q5CH5V2NK2XE27JIS6A0H613" hidden="1">#REF!</definedName>
    <definedName name="BEx1Q5NAHO4PDIGCXNL3Q1M415WR" hidden="1">#REF!</definedName>
    <definedName name="BEx1Q98RF4JYIV2DT3MUY4V13VUH" hidden="1">#REF!</definedName>
    <definedName name="BEx1QA54J2A4I7IBQR19BTY28ZMR" hidden="1">#REF!</definedName>
    <definedName name="BEx1QC8NLVZ5BBK10GFCEJ795UUI" hidden="1">#REF!</definedName>
    <definedName name="BEx1QD519108XXYCS93TKTQ6VYVI" hidden="1">#REF!</definedName>
    <definedName name="BEx1QIU02UKQDRQO4JFJQTQPA9M2" hidden="1">#REF!</definedName>
    <definedName name="BEx1QMQAHG3KQUK59DVM68SWKZIZ" hidden="1">#REF!</definedName>
    <definedName name="BEx1QN138ZF3S4LRUGU061DCAMGT" hidden="1">#REF!</definedName>
    <definedName name="BEx1QOTTD8A7ZISZKTC3BOOVKWEN" hidden="1">#REF!</definedName>
    <definedName name="BEx1QP9XRQ3D6DMUW8KL1GI1J3B7" hidden="1">#REF!</definedName>
    <definedName name="BEx1QRIX9Y92EOGEPIBJO1Y05U9M" hidden="1">#REF!</definedName>
    <definedName name="BEx1QW692JJOEOWS0H6A6TSRXE5X" hidden="1">#REF!</definedName>
    <definedName name="BEx1R02C8KNH9YXA8P430NC2J4P0" hidden="1">#REF!</definedName>
    <definedName name="BEx1R2WWGN4QFTD67VL3QF5JEMJI" hidden="1">#REF!</definedName>
    <definedName name="BEx1R3D1NQ7DE3DO8RQ0L3YC7CRM" hidden="1">#REF!</definedName>
    <definedName name="BEx1R9YFKJCMSEST8OVCAO5E47FO" hidden="1">#REF!</definedName>
    <definedName name="BEx1RA97J9P8LF4DQJQK2G1EUZAN" hidden="1">#REF!</definedName>
    <definedName name="BEx1RBGC06B3T52OIC0EQ1KGVP1I" hidden="1">#REF!</definedName>
    <definedName name="BEx1RJUH3UM3VAWPP8MSDRSG5PHR" hidden="1">#REF!</definedName>
    <definedName name="BEx1RL6YXL86IL05HQF8AKF5DCAZ" hidden="1">#REF!</definedName>
    <definedName name="BEx1ROCBP356E378MB8L5S53P5UF" hidden="1">#REF!</definedName>
    <definedName name="BEx1RR6W2X1MAHJEI9C1Z6LF9THN" hidden="1">#REF!</definedName>
    <definedName name="BEx1RRC7X4NI1CU4EO5XYE2GVARJ" hidden="1">#REF!</definedName>
    <definedName name="BEx1RUC2W5EBYKHCT37XFSU5ZB95" hidden="1">#REF!</definedName>
    <definedName name="BEx1RX16QY7F4ESMEXC52R2NFJRB" hidden="1">#REF!</definedName>
    <definedName name="BEx1RZA1NCGT832L7EMR7GMF588W" hidden="1">#REF!</definedName>
    <definedName name="BEx1RZFIU26AI3L83M0X74PKWVS3" hidden="1">#REF!</definedName>
    <definedName name="BEx1S0148853WQ7JHBRQ2A874PFP" hidden="1">#REF!</definedName>
    <definedName name="BEx1S0MOOGSSYT24R5GZFG5GMGFR" hidden="1">#REF!</definedName>
    <definedName name="BEx1S0XGIPUSZQUCSGWSK10GKW7Y" hidden="1">#REF!</definedName>
    <definedName name="BEx1S4859C20RTEGJSE3RL8ZGKV1" hidden="1">#REF!</definedName>
    <definedName name="BEx1S5VFNKIXHTTCWSV60UC50EZ8" hidden="1">#REF!</definedName>
    <definedName name="BEx1S60VGCS9CHSYO3ZPR6FOV5DD" hidden="1">#REF!</definedName>
    <definedName name="BEx1SCMA66LWCQ8H4ZYZKAMUYAKZ" hidden="1">#REF!</definedName>
    <definedName name="BEx1SK3U02H0RGKEYXW7ZMCEOF3V" hidden="1">#REF!</definedName>
    <definedName name="BEx1SNPHS82IQ5MUWGFWE1Y80VQL" hidden="1">#REF!</definedName>
    <definedName name="BEx1SRATI33UNJNPKRVWM1BQGWZF" hidden="1">#REF!</definedName>
    <definedName name="BEx1SSNEZINBJT29QVS62VS1THT4" hidden="1">#REF!</definedName>
    <definedName name="BEx1SVCKIWX3N2P3IFRXZIV0IMV8" hidden="1">#REF!</definedName>
    <definedName name="BEx1SVNCHNANBJIDIQVB8AFK4HAN" hidden="1">#REF!</definedName>
    <definedName name="BEx1SXWBE3ZOHFYH6HBN06LNYPKI" hidden="1">#REF!</definedName>
    <definedName name="BEx1SYCFVLAKCGS55ENUH1M2VDHE" hidden="1">#REF!</definedName>
    <definedName name="BEx1SYN83PMMGX9FXDBSY3SQ1FWS" hidden="1">#REF!</definedName>
    <definedName name="BEx1T4N1ZN5QSTS7CDNQYXIU5ODB" hidden="1">#REF!</definedName>
    <definedName name="BEx1T4XSX8ZCG44APEIH430Z6QRU" hidden="1">#REF!</definedName>
    <definedName name="BEx1T7SCX7KK0ROG334AKM67Y8WU" hidden="1">#REF!</definedName>
    <definedName name="BEx1T82ZNA3E7D3821ALYLPWS5W4" hidden="1">#REF!</definedName>
    <definedName name="BEx1TC4QIZLGDK098ILGK6LSLUZ6" hidden="1">#REF!</definedName>
    <definedName name="BEx1TG10ZPYAXN6THPGLRVCMQEB7" hidden="1">#REF!</definedName>
    <definedName name="BEx1TIA0QP1XQ5B04IPFIY1CXZ4E" hidden="1">#REF!</definedName>
    <definedName name="BEx1TJ0WLS9O7KNSGIPWTYHDYI1D" hidden="1">#REF!</definedName>
    <definedName name="BEx1TNTKITTEKOJ5Q0RUF0799ZGD" hidden="1">#REF!</definedName>
    <definedName name="BEx1TSRJCSREMZGYH17YOUXBMKJ2" hidden="1">#REF!</definedName>
    <definedName name="BEx1TU9GG4C3ZVSY2LA1CJADIL7V" hidden="1">#REF!</definedName>
    <definedName name="BEx1TVBAN55NLKYROF8BCQ21226P" hidden="1">#REF!</definedName>
    <definedName name="BEx1U15MQLHOPLYRGEKIRQ56EYHV" hidden="1">#REF!</definedName>
    <definedName name="BEx1U7WFO8OZKB1EBF4H386JW91L" hidden="1">#REF!</definedName>
    <definedName name="BEx1U87938YR9N6HYI24KVBKLOS3" hidden="1">#REF!</definedName>
    <definedName name="BEx1U8SU9IQ89VXI1QMSOL0UI0DM" hidden="1">#REF!</definedName>
    <definedName name="BEx1UBHWIX9YKL29J5CYUQ3B9VX3" hidden="1">#REF!</definedName>
    <definedName name="BEx1UESH4KDWHYESQU2IE55RS3LI" hidden="1">#REF!</definedName>
    <definedName name="BEx1UFZRFOMK6SG8KPNLJ2PTJHJY" hidden="1">#REF!</definedName>
    <definedName name="BEx1UI8N9KTCPSOJ7RDW0T8UEBNP" hidden="1">#REF!</definedName>
    <definedName name="BEx1UL322DD7TRHCH4VYTQ4DR8J9" hidden="1">#REF!</definedName>
    <definedName name="BEx1UML0HHJFHA5TBOYQ24I3RV1W" hidden="1">#REF!</definedName>
    <definedName name="BEx1UOOHWKFO2CAZC2CWAZZQET07" hidden="1">#REF!</definedName>
    <definedName name="BEx1UPFJN5EKUCFBZF9PFWUBCSY1" hidden="1">#REF!</definedName>
    <definedName name="BEx1UQ15MNHYVI44TVS0T6EPJ84O" hidden="1">#REF!</definedName>
    <definedName name="BEx1UUDIQPZ23XQ79GUL0RAWRSCK" hidden="1">#REF!</definedName>
    <definedName name="BEx1UWRZVG91D7B2GYBBYFQ97DH5" hidden="1">#REF!</definedName>
    <definedName name="BEx1UXIVTBBXL4W10BRCL196O3BY" hidden="1">#REF!</definedName>
    <definedName name="BEx1V0ISQYKTC3JYUKI9NQMLLJ2F" hidden="1">#REF!</definedName>
    <definedName name="BEx1V67SEV778NVW68J8W5SND1J7" hidden="1">#REF!</definedName>
    <definedName name="BEx1VBGKGL7HZ0KPMFBJ8I3WRURO" hidden="1">#REF!</definedName>
    <definedName name="BEx1VIY9SQLRESD11CC4PHYT0XSG" hidden="1">#REF!</definedName>
    <definedName name="BEx1VOCH7VUK4PGCKC5I9V59I6X9" hidden="1">#REF!</definedName>
    <definedName name="BEx1VQQSB5BKTBE7EAFXSN31CNVX" hidden="1">#REF!</definedName>
    <definedName name="BEx1VRCDRG4OLC4EMA9490Q6PQK3" hidden="1">#REF!</definedName>
    <definedName name="BEx1VUCAYWQD7QPOH0CSPZVFO9B2" hidden="1">#REF!</definedName>
    <definedName name="BEx1VVOQ3ZPM8K5N6XVJT7MCGEDJ" hidden="1">#REF!</definedName>
    <definedName name="BEx1W0199YB62HBIXW01TB6XAHIH" hidden="1">#REF!</definedName>
    <definedName name="BEx1W3MSQ3B99Q5GDRVK784GPGJX" hidden="1">#REF!</definedName>
    <definedName name="BEx1W4DOBD7VHM54AZPCHC172QZA" hidden="1">#REF!</definedName>
    <definedName name="BEx1W8FDLOFGE28JXY6J54MICRMP" hidden="1">#REF!</definedName>
    <definedName name="BEx1WC67EH10SC38QWX3WEA5KH3A" hidden="1">#REF!</definedName>
    <definedName name="BEx1WDO53ZG95BCDDJH20QVTZIEM" hidden="1">#REF!</definedName>
    <definedName name="BEx1WFX4STPYMPL68PZ6O51GXOX9" hidden="1">#REF!</definedName>
    <definedName name="BEx1WGYTKZZIPM1577W5FEYKFH3V" hidden="1">#REF!</definedName>
    <definedName name="BEx1WHPURIV3D3PTJJ359H1OP7ZV" hidden="1">#REF!</definedName>
    <definedName name="BEx1WJ7TGVRIQ30MED072X9M16AH" hidden="1">#REF!</definedName>
    <definedName name="BEx1WLWY2CR1WRD694JJSWSDFAIR" hidden="1">#REF!</definedName>
    <definedName name="BEx1WMD1LWPWRIK6GGAJRJAHJM8I" hidden="1">#REF!</definedName>
    <definedName name="BEx1WN443DIYAQHAYUSNNLYZ8MUJ" hidden="1">#REF!</definedName>
    <definedName name="BEx1WN9F9WHOQSBUELBYA1L0WABE" hidden="1">#REF!</definedName>
    <definedName name="BEx1WOM1XKX4EUI71VX9YH4RYYX1" hidden="1">#REF!</definedName>
    <definedName name="BEx1WQERUCYFGGHY3GTKLX4EEHXT" hidden="1">#REF!</definedName>
    <definedName name="BEx1WQK2TMRKM4Z0FH0YWN5651ED" hidden="1">#REF!</definedName>
    <definedName name="BEx1WR0D41MR174LBF3P9E3K0J51" hidden="1">#REF!</definedName>
    <definedName name="BEx1WTEOMO5Y1BVG43QYJIY0Y70U" hidden="1">#REF!</definedName>
    <definedName name="BEx1WU07YSQCD4EO0SAI2Z9KGTDK" hidden="1">#REF!</definedName>
    <definedName name="BEx1WU09CIHOI0L84XXCKC501H1F" hidden="1">#REF!</definedName>
    <definedName name="BEx1WUB1FAS5PHU33TJ60SUHR618" hidden="1">#REF!</definedName>
    <definedName name="BEx1WX04G0INSPPG9NTNR3DYR6PZ" hidden="1">#REF!</definedName>
    <definedName name="BEx1X2ECJ22OZC69ANOCBUS8EMCV" hidden="1">#REF!</definedName>
    <definedName name="BEx1X3LHU9DPG01VWX2IF65TRATF" hidden="1">#REF!</definedName>
    <definedName name="BEx1X3QU07GK7I7KLROCFBELK7NH" hidden="1">#REF!</definedName>
    <definedName name="BEx1X4XZKSRWQIQL9X0DGEGTC4UZ" hidden="1">#REF!</definedName>
    <definedName name="BEx1XK8AAMO0AH0Z1OUKW30CA7EQ" hidden="1">#REF!</definedName>
    <definedName name="BEx1XL4MZ7C80495GHQRWOBS16PQ" hidden="1">#REF!</definedName>
    <definedName name="BEx1XN86QZPXEC2550TP8XT6SWZX" hidden="1">#REF!</definedName>
    <definedName name="BEx1XQTNRNELHWAC0L1DS31OBCJ3" hidden="1">#REF!</definedName>
    <definedName name="BEx1XRPZNUFOBYF0XGJGJPFVOP96" hidden="1">#REF!</definedName>
    <definedName name="BEx1XVM9AHQVZT4GSEHVK6SMF8T9" hidden="1">#REF!</definedName>
    <definedName name="BEx1XWINQ0E59CC0I9C3456ES5E7" hidden="1">#REF!</definedName>
    <definedName name="BEx1Y2IGS2K95E1M51PEF9KJZ0KB" hidden="1">#REF!</definedName>
    <definedName name="BEx1YJAMEP9NOM4EKQVU9H3RCCBC" hidden="1">#REF!</definedName>
    <definedName name="BEx1YKHSW5HDSZLEI6ETN0XC509V" hidden="1">#REF!</definedName>
    <definedName name="BEx1YL3DJ7Y4AZ01ERCOGW0FJ26T" hidden="1">#REF!</definedName>
    <definedName name="BEx1YSL5S4VBDWCL2Q4B5A9VRWIA" hidden="1">#REF!</definedName>
    <definedName name="BEx1Z2RYHSVD1H37817SN93VMURZ" hidden="1">#REF!</definedName>
    <definedName name="BEx3AMAKWI6458B67VKZO56MCNJW" hidden="1">#REF!</definedName>
    <definedName name="BEx3AOOVM42G82TNF53W0EKXLUSI" hidden="1">#REF!</definedName>
    <definedName name="BEx3AZH9W4SUFCAHNDOQ728R9V4L" hidden="1">#REF!</definedName>
    <definedName name="BEx3BNR9ES4KY7Q1DK83KC5NDGL8" hidden="1">#REF!</definedName>
    <definedName name="BEx3BPURT2GZJTVXOU3PTMEA1KMA" hidden="1">#REF!</definedName>
    <definedName name="BEx3BQR5VZXNQ4H949ORM8ESU3B3" hidden="1">#REF!</definedName>
    <definedName name="BEx3BTLL3ASJN134DLEQTQM70VZM" hidden="1">#REF!</definedName>
    <definedName name="BEx3BW5CTV0DJU5AQS3ZQFK2VLF3" hidden="1">#REF!</definedName>
    <definedName name="BEx3BYP0FG369M7G3JEFLMMXAKTS" hidden="1">#REF!</definedName>
    <definedName name="BEx3BZAKTC7WTRUTYYRT5XMXUOIP" hidden="1">#REF!</definedName>
    <definedName name="BEx3C0N7PZ9FSVWS7IJ1Z8AWIKMR" hidden="1">#REF!</definedName>
    <definedName name="BEx3C2QR0WUD19QSVO8EMIPNQJKH" hidden="1">#REF!</definedName>
    <definedName name="BEx3C3SEZFE6TQB4NB5KEQJ6CJKU" hidden="1">#REF!</definedName>
    <definedName name="BEx3C5ACPKV4XIAY0LO077TCRNLJ" hidden="1">#REF!</definedName>
    <definedName name="BEx3C9MWZV8I5DPM5KDF2AN76NPF" hidden="1">#REF!</definedName>
    <definedName name="BEx3CBKXPIN2XM7QJNI7O0MB70AR" hidden="1">#REF!</definedName>
    <definedName name="BEx3CKFCCPZZ6ROLAT5C1DZNIC1U" hidden="1">#REF!</definedName>
    <definedName name="BEx3CO0SVO4WLH0DO43DCHYDTH1P" hidden="1">#REF!</definedName>
    <definedName name="BEx3CRGSVSV600S346N1WDZBM9DV" hidden="1">#REF!</definedName>
    <definedName name="BEx3CS2DI89ZB95LDQHWK4Y7C1DF" hidden="1">#REF!</definedName>
    <definedName name="BEx3CSNYI3MGYA61GP9TGRIMMEG4" hidden="1">#REF!</definedName>
    <definedName name="BEx3CU0L5ZQH93MW2VUJM2RWW8Q2" hidden="1">#REF!</definedName>
    <definedName name="BEx3D35KVB55GTY44YX4O9YGEVQI" hidden="1">#REF!</definedName>
    <definedName name="BEx3D7NF3J631XJ2APJZZ6HKG0WL" hidden="1">#REF!</definedName>
    <definedName name="BEx3D7Y7M3UC3J7MMTOFATZDCRNV" hidden="1">#REF!</definedName>
    <definedName name="BEx3D9G6QTSPF9UYI4X0XY0VE896" hidden="1">#REF!</definedName>
    <definedName name="BEx3D9LIPIP0KJFD2QKUHG1XPSD7" hidden="1">#REF!</definedName>
    <definedName name="BEx3DCQU9PBRXIMLO62KS5RLH447" hidden="1">#REF!</definedName>
    <definedName name="BEx3DIQN6N5JJCN3W962WP0XVV7S" hidden="1">#REF!</definedName>
    <definedName name="BEx3DMXPXMN3NJEVA7TEQGVX6VAY" hidden="1">#REF!</definedName>
    <definedName name="BEx3DPS477V33AX5SG6MV45UTEDQ" hidden="1">#REF!</definedName>
    <definedName name="BEx3DT2TZTC11W9RFYSB10IBWQE5" hidden="1">#REF!</definedName>
    <definedName name="BEx3DY0XL5WI8Z4Q08C3HYVVY3DR" hidden="1">#REF!</definedName>
    <definedName name="BEx3E22INXU2VKWET4AVSBR8WAD6" hidden="1">#REF!</definedName>
    <definedName name="BEx3E3EZX71RBPJF1J74JB5JD817" hidden="1">#REF!</definedName>
    <definedName name="BEx3E40JEFYV003WT0O9Y7LBRNRW" hidden="1">#REF!</definedName>
    <definedName name="BEx3E8YOAIOVONJKQJQQNNI8FT27" hidden="1">#REF!</definedName>
    <definedName name="BEx3ED5QNF9217WGKGD9C1BWF4K2" hidden="1">#REF!</definedName>
    <definedName name="BEx3EF99FD6QNNCNOKDEE67JHTUJ" hidden="1">#REF!</definedName>
    <definedName name="BEx3EHCSERZ2O2OAG8Y95UPG2IY9" hidden="1">#REF!</definedName>
    <definedName name="BEx3EHNKWHZ09VGZWQ9EPBM2HUTR" hidden="1">#REF!</definedName>
    <definedName name="BEx3EJR3TCJDYS7ZXNDS5N9KTGIK" hidden="1">#REF!</definedName>
    <definedName name="BEx3ELJTTBS6P05CNISMGOJOA60V" hidden="1">#REF!</definedName>
    <definedName name="BEx3ELUNJ7SWWV9QQOPXWPV7090X" hidden="1">#REF!</definedName>
    <definedName name="BEx3EM5EIQRP5RIS1N3KZ9YR9QAL" hidden="1">#REF!</definedName>
    <definedName name="BEx3ENI1L57G35MVY0CX2EE1FHSW" hidden="1">#REF!</definedName>
    <definedName name="BEx3EOUIT4AL8YNKI0B4Y0VHDZ94" hidden="1">#REF!</definedName>
    <definedName name="BEx3EQSLJBDDJRHNX19PBFCKNY2I" hidden="1">#REF!</definedName>
    <definedName name="BEx3EROZ09LYY41Z0L53953SJJ97" hidden="1">#REF!</definedName>
    <definedName name="BEx3ETHOGM6JR37TCYE80YYB79T9" hidden="1">#REF!</definedName>
    <definedName name="BEx3EUE2L93INKP2UD81Y9DHKYDJ" hidden="1">#REF!</definedName>
    <definedName name="BEx3EUUAX947Q5N6MY6W0KSNY78Y" hidden="1">#REF!</definedName>
    <definedName name="BEx3EWC9PLJRKY33M7W8T6DSYBUG" hidden="1">#REF!</definedName>
    <definedName name="BEx3EXOQKRT2PU56RR3L7XM7OUS4" hidden="1">#REF!</definedName>
    <definedName name="BEx3F5BYCNMTDV1PU3VHGF7AFUV7" hidden="1">#REF!</definedName>
    <definedName name="BEx3F6TX6PI1XX3RBKCAOBDM78J0" hidden="1">#REF!</definedName>
    <definedName name="BEx3F92R2EJDPE3G2WH5DT24ZBEA" hidden="1">#REF!</definedName>
    <definedName name="BEx3FB0XTB2LJMSUS9OPORLKBMWP" hidden="1">#REF!</definedName>
    <definedName name="BEx3FBMK9GCDHKQ859GB3FJNX99Y" hidden="1">#REF!</definedName>
    <definedName name="BEx3FCZ1FANK4K5O4JLSGWIITPHD" hidden="1">#REF!</definedName>
    <definedName name="BEx3FDQ2G9TKHW5MLQO7VZDGUG3H" hidden="1">#REF!</definedName>
    <definedName name="BEx3FEMFF36SXG03C8GGGCHZY7DB" hidden="1">#REF!</definedName>
    <definedName name="BEx3FEX8ORGFNZWLVDEY072RA9A4" hidden="1">#REF!</definedName>
    <definedName name="BEx3FG4DPAPTA9PM2Q6BMWI6BIHV" hidden="1">#REF!</definedName>
    <definedName name="BEx3FHMD1P5XBCH23ZKIFO6ZTCNB" hidden="1">#REF!</definedName>
    <definedName name="BEx3FI2G3YYIACQHXNXEA15M8ZK5" hidden="1">#REF!</definedName>
    <definedName name="BEx3FJ9MHSLDK8W91GO85FX1GX57" hidden="1">#REF!</definedName>
    <definedName name="BEx3FJV6FOOFYH8RFBXSPN115OGP" hidden="1">#REF!</definedName>
    <definedName name="BEx3FK5Z5Q7LT4AVLVU6XJ3FLD6G" hidden="1">#REF!</definedName>
    <definedName name="BEx3FR251HFU7A33PU01SJUENL2B" hidden="1">#REF!</definedName>
    <definedName name="BEx3FUNMYCYU5EC9QSBHMT2Z1YJ2" hidden="1">#REF!</definedName>
    <definedName name="BEx3FX78T02EMOFO13O548REVGNX" hidden="1">#REF!</definedName>
    <definedName name="BEx3FX7EJL47JSLSWP3EOC265WAE" hidden="1">#REF!</definedName>
    <definedName name="BEx3FY3L9W7M2GKVXLU7J3K1APEC" hidden="1">#REF!</definedName>
    <definedName name="BEx3FZ04D5XDTLJQ81AJ4TA3B3CZ" hidden="1">#REF!</definedName>
    <definedName name="BEx3G201R8NLJ6FIHO2QS0SW9QVV" hidden="1">#REF!</definedName>
    <definedName name="BEx3G2LL2II66XY5YCDPG4JE13A3" hidden="1">#REF!</definedName>
    <definedName name="BEx3G2WA0DTYY9D8AGHHOBTPE2B2" hidden="1">#REF!</definedName>
    <definedName name="BEx3G3Y34SCX0BGYV5RKDCUA4WLY" hidden="1">#REF!</definedName>
    <definedName name="BEx3G7P1JMKO3PV330CR34TE0VAV" hidden="1">#REF!</definedName>
    <definedName name="BEx3G8FY85SUKO01ZJQZYO51EA75" hidden="1">#REF!</definedName>
    <definedName name="BEx3GCXR6IAS0B6WJ03GJVH7CO52" hidden="1">#REF!</definedName>
    <definedName name="BEx3GD8L3V69KCKW0ZOW1QEHU5GV" hidden="1">#REF!</definedName>
    <definedName name="BEx3GDZH5KHUU0C7RY1PDVGKTH8E" hidden="1">#REF!</definedName>
    <definedName name="BEx3GEVV18SEQDI1JGY7EN6D1GT1" hidden="1">#REF!</definedName>
    <definedName name="BEx3GIS3H04UOS7A7ETDGZI9Q5N7" hidden="1">#REF!</definedName>
    <definedName name="BEx3GKFH64MKQX61S7DYTZ15JCPY" hidden="1">#REF!</definedName>
    <definedName name="BEx3GMJ1Y6UU02DLRL0QXCEKDA6C" hidden="1">#REF!</definedName>
    <definedName name="BEx3GN4LY0135CBDIN1TU2UEODGF" hidden="1">#REF!</definedName>
    <definedName name="BEx3GN4MFHWXYSRS805PQZB99A1E" hidden="1">#REF!</definedName>
    <definedName name="BEx3GPDH2AH4QKT4OOSN563XUHBD" hidden="1">#REF!</definedName>
    <definedName name="BEx3GQ9V1DONRHIKU8HGIPUP1EGT" hidden="1">#REF!</definedName>
    <definedName name="BEx3GYTEYUK639I2T4G2GNF7C0JZ" hidden="1">#REF!</definedName>
    <definedName name="BEx3GZPN3ARUVBNZW6LUU79ZK2I0" hidden="1">#REF!</definedName>
    <definedName name="BEx3GZPRXVMUG2DB2IOG81TDA3CF" hidden="1">#REF!</definedName>
    <definedName name="BEx3H3GKO1XAB5AHRPBVISF64QDP" hidden="1">#REF!</definedName>
    <definedName name="BEx3H4NQZBDOVVK4KBFQDYF29HRR" hidden="1">#REF!</definedName>
    <definedName name="BEx3H5UX2GZFZZT657YR76RHW5I6" hidden="1">#REF!</definedName>
    <definedName name="BEx3H6GGUTCAVE9NST2UKXOUC7QH" hidden="1">#REF!</definedName>
    <definedName name="BEx3HA1YD6IHRFH4FFJ143G0AMG4" hidden="1">#REF!</definedName>
    <definedName name="BEx3HANIFRLGP21VZG845KUQB54Z" hidden="1">#REF!</definedName>
    <definedName name="BEx3HRFPNKW530ACULCZ6ZZS7F3H" hidden="1">#REF!</definedName>
    <definedName name="BEx3HWJ5SQSD2CVCQNR183X44FR8" hidden="1">#REF!</definedName>
    <definedName name="BEx3HY6F8EWK3LKB5WOPW3MX9S7U" hidden="1">#REF!</definedName>
    <definedName name="BEx3I09YVXO0G4X7KGSA4WGORM35" hidden="1">#REF!</definedName>
    <definedName name="BEx3I3FCXIR6OBV1RQA5QLDJMCJY" hidden="1">#REF!</definedName>
    <definedName name="BEx3I3KNJCN35GL84YLFYTIEWT0A" hidden="1">#REF!</definedName>
    <definedName name="BEx3I64G6CF72ABCA4Z1OJNKPZIL" hidden="1">#REF!</definedName>
    <definedName name="BEx3IARLGTPNKE3L1QRI0OO3Y1TZ" hidden="1">#REF!</definedName>
    <definedName name="BEx3ICF1GY8HQEBIU9S43PDJ90BX" hidden="1">#REF!</definedName>
    <definedName name="BEx3IH26SHZG13EYENFKC5SAHI4T" hidden="1">#REF!</definedName>
    <definedName name="BEx3IKYGUQ06FX0UM7VAERMVR082" hidden="1">#REF!</definedName>
    <definedName name="BEx3IMLPLFDY04Z6ON69TCWA33TL" hidden="1">#REF!</definedName>
    <definedName name="BEx3IOUQIFPYXP2MVVS3LNZWNJV6" hidden="1">#REF!</definedName>
    <definedName name="BEx3IP00WSRHWA1DH3B59SB1OC5G" hidden="1">#REF!</definedName>
    <definedName name="BEx3ISWBP9LRKNEO4W0Z66NBDB11" hidden="1">#REF!</definedName>
    <definedName name="BEx3IT788RFYTDOYVMME6Z6WHC8R" hidden="1">#REF!</definedName>
    <definedName name="BEx3IWN8YPN2XHSCISQB9608ZLOD" hidden="1">#REF!</definedName>
    <definedName name="BEx3IYAH2DEBFWO8F94H4MXE3RLY" hidden="1">#REF!</definedName>
    <definedName name="BEx3IZSGM115XAS2DYMEA2P3YDNF" hidden="1">#REF!</definedName>
    <definedName name="BEx3IZXXSYEW50379N2EAFWO8DZV" hidden="1">#REF!</definedName>
    <definedName name="BEx3J0UAKAXTSFL6E2E99FRNWDTR" hidden="1">#REF!</definedName>
    <definedName name="BEx3J1VZVGTKT4ATPO9O5JCSFTTR" hidden="1">#REF!</definedName>
    <definedName name="BEx3J26YQLSOHIDGCNDTN3I400VE" hidden="1">#REF!</definedName>
    <definedName name="BEx3J2XUDDF0SSPYVBJC3N2BVRNR" hidden="1">#REF!</definedName>
    <definedName name="BEx3JA4RZR30JS0NWUU76MEXPUQ4" hidden="1">#REF!</definedName>
    <definedName name="BEx3JC2TY7JNAAC3L7QHVPQXLGQ8" hidden="1">#REF!</definedName>
    <definedName name="BEx3JG4L166LZHULA12VK2138X0P" hidden="1">#REF!</definedName>
    <definedName name="BEx3JK653OAP6OJS7MOM21C2LRKT" hidden="1">#REF!</definedName>
    <definedName name="BEx3JKGWLJTP7ITD86YB9FOOEJ4H" hidden="1">#REF!</definedName>
    <definedName name="BEx3JKGX14KJNKSHYKP0DLHVNY8S" hidden="1">#REF!</definedName>
    <definedName name="BEx3JL2K3GOR9AA4IYT9G5N139OT" hidden="1">#REF!</definedName>
    <definedName name="BEx3JPV5FOWFH6O5QE4RRAQL5ABX" hidden="1">#REF!</definedName>
    <definedName name="BEx3JRYP71XNGFBFO66HFGEG4IS5" hidden="1">#REF!</definedName>
    <definedName name="BEx3JTBBLRR54U2UPWR0OUOVWNZ7" hidden="1">#REF!</definedName>
    <definedName name="BEx3JWB8EIB42E4QPNP0F6ZKJHSM" hidden="1">#REF!</definedName>
    <definedName name="BEx3JWGHYKLZUQQIGD58HIH68DFU" hidden="1">#REF!</definedName>
    <definedName name="BEx3JX23SYDIGOGM4Y0CQFBW8ZBV" hidden="1">#REF!</definedName>
    <definedName name="BEx3JXCWW0IH3LOZ4D1V7O67DCSF" hidden="1">#REF!</definedName>
    <definedName name="BEx3JXCXCVBZJGV5VEG9MJEI01AL" hidden="1">#REF!</definedName>
    <definedName name="BEx3JYK2N7X59TPJSKYZ77ENY8SS" hidden="1">#REF!</definedName>
    <definedName name="BEx3JZAXL8KNT6BS2DKSBQW8WFTT" hidden="1">#REF!</definedName>
    <definedName name="BEx3K4EII7GU1CG0BN7UL15M6J8Z" hidden="1">#REF!</definedName>
    <definedName name="BEx3K4ZXQUQ2KYZF74B84SO48XMW" hidden="1">#REF!</definedName>
    <definedName name="BEx3KEFXUCVNVPH7KSEGAZYX13B5" hidden="1">#REF!</definedName>
    <definedName name="BEx3KFXUAF6YXAA47B7Q6X9B3VGB" hidden="1">#REF!</definedName>
    <definedName name="BEx3KFXUKG6M5FPEPYWCZ3WHJHGL" hidden="1">#REF!</definedName>
    <definedName name="BEx3KIXQYOGMPK4WJJAVBRX4NR28" hidden="1">#REF!</definedName>
    <definedName name="BEx3KJOMVOSFZVJUL3GKCNP6DQDS" hidden="1">#REF!</definedName>
    <definedName name="BEx3KMJ7EN1PYANDEJVDURKJQRDU" hidden="1">#REF!</definedName>
    <definedName name="BEx3KMOIU4N7PEIGQIWTWDBRQX2R" hidden="1">#REF!</definedName>
    <definedName name="BEx3KP2VRBMORK0QEAZUYCXL3DHJ" hidden="1">#REF!</definedName>
    <definedName name="BEx3KUH1ZSN4C2KQGN228FSXWTYG" hidden="1">#REF!</definedName>
    <definedName name="BEx3KXGZNWCFIWR67776ES9TUJNX" hidden="1">#REF!</definedName>
    <definedName name="BEx3KYTMG22USO400O3SULG18V6V" hidden="1">#REF!</definedName>
    <definedName name="BEx3KZF6USZFBTTY753P8OGIRZUP" hidden="1">#REF!</definedName>
    <definedName name="BEx3L4IN3LI4C26SITKTGAH27CDU" hidden="1">#REF!</definedName>
    <definedName name="BEx3L4YQ0J7ZU0M5QM6YIPCEYC9K" hidden="1">#REF!</definedName>
    <definedName name="BEx3L60DJOR7NQN42G7YSAODP1EX" hidden="1">#REF!</definedName>
    <definedName name="BEx3L7D0PI38HWZ7VADU16C9E33D" hidden="1">#REF!</definedName>
    <definedName name="BEx3L8K72OOT2E2GOZNF68382VKK" hidden="1">#REF!</definedName>
    <definedName name="BEx3L9WT886UPC0M8AH5Y82YAB1H" hidden="1">#REF!</definedName>
    <definedName name="BEx3LB9AK996NR46WUQEXAKZTXA5" hidden="1">#REF!</definedName>
    <definedName name="BEx3LM1PR4Y7KINKMTMKR984GX8Q" hidden="1">#REF!</definedName>
    <definedName name="BEx3LP1M7PP0UQGND9ZEW105UM40" hidden="1">#REF!</definedName>
    <definedName name="BEx3LPCEZ1C0XEKNCM3YT09JWCUO" hidden="1">#REF!</definedName>
    <definedName name="BEx3LRQPBEYUQ8NMLL8AOZ2SXLOI" hidden="1">#REF!</definedName>
    <definedName name="BEx3LUL4UNZPBWSRBKWQ2HHGIY16" hidden="1">#REF!</definedName>
    <definedName name="BEx3M1MR1K1NQD03H74BFWOK4MWQ" hidden="1">#REF!</definedName>
    <definedName name="BEx3M4H77MYUKOOD31H9F80NMVK8" hidden="1">#REF!</definedName>
    <definedName name="BEx3M6KW8AVL4VXOIM24TGP2VKS2" hidden="1">#REF!</definedName>
    <definedName name="BEx3M9VE6535W2ZR6NGYA34VTUSQ" hidden="1">#REF!</definedName>
    <definedName name="BEx3M9VFX329PZWYC4DMZ6P3W9R2" hidden="1">#REF!</definedName>
    <definedName name="BEx3MBDCR8C64MWVMUUYFKADWW9P" hidden="1">#REF!</definedName>
    <definedName name="BEx3MC4FA6VVBS6Y9ETMV2XVIY6R" hidden="1">#REF!</definedName>
    <definedName name="BEx3MCQ0VEBV0CZXDS505L38EQ8N" hidden="1">#REF!</definedName>
    <definedName name="BEx3MEYV5LQY0BAL7V3CFAFVOM3T" hidden="1">#REF!</definedName>
    <definedName name="BEx3MIPRY6Y7HC22UE0ZSJCQM5QC" hidden="1">#REF!</definedName>
    <definedName name="BEx3MLEQO67CS0Z35623SGV1KDX5" hidden="1">#REF!</definedName>
    <definedName name="BEx3MLV09MD0OPPEHIRE2C45CPGW" hidden="1">#REF!</definedName>
    <definedName name="BEx3MNCYUHXP3OKV58NYE70FRKMV" hidden="1">#REF!</definedName>
    <definedName name="BEx3MREOFWJQEYMCMBL7ZE06NBN6" hidden="1">#REF!</definedName>
    <definedName name="BEx3MW1U24DXQGKSJ3S6ZEAPY23O" hidden="1">#REF!</definedName>
    <definedName name="BEx3MW1VHR8JIAS5J58XQ0CC4L8U" hidden="1">#REF!</definedName>
    <definedName name="BEx3MXEGW78PJ2ZM5SUO4F9VHZFJ" hidden="1">#REF!</definedName>
    <definedName name="BEx3MYQXUSDUBN4SVL9YOFDL9660" hidden="1">#REF!</definedName>
    <definedName name="BEx3N1AQQBDNX7ZTUZJYB3UQN63G" hidden="1">#REF!</definedName>
    <definedName name="BEx3N7FW0O3BI5FG5H3TN8ESSC61" hidden="1">#REF!</definedName>
    <definedName name="BEx3N7VYL8CCBFTRFOA6W3BWAQJ0" hidden="1">#REF!</definedName>
    <definedName name="BEx3N9ZH89LVRPSFT0DSE8MADIBO" hidden="1">#REF!</definedName>
    <definedName name="BEx3NAVUCUEDZ6UC6UJ5CBTS7767" hidden="1">#REF!</definedName>
    <definedName name="BEx3NDFNECH0ROI07WI33T75KSW7" hidden="1">#REF!</definedName>
    <definedName name="BEx3NDVR9UL8AA2VWIHZU0C70KWF" hidden="1">#REF!</definedName>
    <definedName name="BEx3NH6G3O0P8QN4IHSC720WS3DK" hidden="1">#REF!</definedName>
    <definedName name="BEx3NJFFGZJ01C6YFINZV76VYDPE" hidden="1">#REF!</definedName>
    <definedName name="BEx3NMQ4BVC94728AUM7CCX7UHTU" hidden="1">#REF!</definedName>
    <definedName name="BEx3NR2I4OUFP3Z2QZEDU2PIFIDI" hidden="1">#REF!</definedName>
    <definedName name="BEx3NZ0H6K0MJNDAQ6SO55FWYP9K" hidden="1">#REF!</definedName>
    <definedName name="BEx3O0YK35I41A9YMT3IIOVUEFL1" hidden="1">#REF!</definedName>
    <definedName name="BEx3O19B8FTTAPVT5DZXQGQXWFR8" hidden="1">#REF!</definedName>
    <definedName name="BEx3O19DCTR32RN4WHDY8COVWUDT" hidden="1">#REF!</definedName>
    <definedName name="BEx3O85IKWARA6NCJOLRBRJFMEWW" hidden="1">#REF!</definedName>
    <definedName name="BEx3O9NGIIM3CX7IFNINZLECLNV7" hidden="1">#REF!</definedName>
    <definedName name="BEx3OGJN3G6FSZL3E36NKAJRCYER" hidden="1">#REF!</definedName>
    <definedName name="BEx3OH57PG98ES2L6P1UDPV2Z7U0" hidden="1">#REF!</definedName>
    <definedName name="BEx3OJUAIHG1X6YDHL6D2MR38CHO" hidden="1">#REF!</definedName>
    <definedName name="BEx3OJZSCGFRW7SVGBFI0X9DNVMM" hidden="1">#REF!</definedName>
    <definedName name="BEx3OK5349EJ2XRYXV7W13YG9FSL" hidden="1">#REF!</definedName>
    <definedName name="BEx3OQ4VZ2EZ94HSCS9QKK92VXAM" hidden="1">#REF!</definedName>
    <definedName name="BEx3OSDPC76YELEXOE4HPHR08Z63" hidden="1">#REF!</definedName>
    <definedName name="BEx3OV8BH6PYNZT7C246LOAU9SVX" hidden="1">#REF!</definedName>
    <definedName name="BEx3OXH4EQSBF9A00CIQLN5EA9KQ" hidden="1">#REF!</definedName>
    <definedName name="BEx3OXRYJZUEY6E72UJU0PHLMYAR" hidden="1">#REF!</definedName>
    <definedName name="BEx3P54EFPJ9XERKXPZGLNSLQXCN" hidden="1">#REF!</definedName>
    <definedName name="BEx3P59TTRSGQY888P5C1O7M2PQT" hidden="1">#REF!</definedName>
    <definedName name="BEx3PC0I3G7AI6H7SRZY6CKJ70FO" hidden="1">#REF!</definedName>
    <definedName name="BEx3PDNRRNKD5GOUBUQFXAHIXLD9" hidden="1">#REF!</definedName>
    <definedName name="BEx3PDT8GNPWLLN02IH1XPV90XYK" hidden="1">#REF!</definedName>
    <definedName name="BEx3PH99MLZU1LB38QDL3NELDJBG" hidden="1">#REF!</definedName>
    <definedName name="BEx3PHK22MI33K0D8FSXTFZWY342" hidden="1">#REF!</definedName>
    <definedName name="BEx3PKEMDW8KZEP11IL927C5O7I2" hidden="1">#REF!</definedName>
    <definedName name="BEx3PKJZ1Z7L9S6KV8KXVS6B2FX4" hidden="1">#REF!</definedName>
    <definedName name="BEx3PMNG53Z5HY138H99QOMTX8W3" hidden="1">#REF!</definedName>
    <definedName name="BEx3PMY9ZOZMHEMJMF2G22ERPVST" hidden="1">#REF!</definedName>
    <definedName name="BEx3PP1RRSFZ8UC0JC9R91W6LNKW" hidden="1">#REF!</definedName>
    <definedName name="BEx3PPNDD7L6SUISGSI2D375NSCH" hidden="1">#REF!</definedName>
    <definedName name="BEx3PQZZ6L9TOCDKNGIDPO8Y2G54" hidden="1">#REF!</definedName>
    <definedName name="BEx3PVXYZC8WB9ZJE7OCKUXZ46EA" hidden="1">#REF!</definedName>
    <definedName name="BEx3PZU7UGNIQO7ZM971KZNIJBSY" hidden="1">#REF!</definedName>
    <definedName name="BEx3Q0VWPU5EQECK7MQ47TYJ3SWW" hidden="1">#REF!</definedName>
    <definedName name="BEx3Q2E0HO34EC5WB80DEJQRC6RD" hidden="1">#REF!</definedName>
    <definedName name="BEx3Q2U4EVNY6Q9FIMUV589FZ6TH" hidden="1">#REF!</definedName>
    <definedName name="BEx3Q3QHHJB3PUJIXDIL8G6EHCRE" hidden="1">#REF!</definedName>
    <definedName name="BEx3Q58G4C0FLEKOFVG97YPC7TEG" hidden="1">#REF!</definedName>
    <definedName name="BEx3Q7BZ9PUXK2RLIOFSIS9AHU1B" hidden="1">#REF!</definedName>
    <definedName name="BEx3Q8J42S9VU6EAN2Y28MR6DF88" hidden="1">#REF!</definedName>
    <definedName name="BEx3Q9QA35ZVN9VVHN81BBIVN881" hidden="1">#REF!</definedName>
    <definedName name="BEx3QD0XYUEL1G6J200V2STCORG5" hidden="1">#REF!</definedName>
    <definedName name="BEx3QEDFOYFY5NBTININ5W4RLD4Q" hidden="1">#REF!</definedName>
    <definedName name="BEx3QETPRWGD32CQ7LPECR5Y9G9K" hidden="1">#REF!</definedName>
    <definedName name="BEx3QH2K40ZZFYJES4QCRY78Q560" hidden="1">#REF!</definedName>
    <definedName name="BEx3QHTM7ESKXH8E6DX85RBRPC6N" hidden="1">#REF!</definedName>
    <definedName name="BEx3QIKJ3U962US1Q564NZDLU8LD" hidden="1">#REF!</definedName>
    <definedName name="BEx3QJX5MLZW7ZW1ENT12IUQDRUX" hidden="1">#REF!</definedName>
    <definedName name="BEx3QKO00ZXYS9AKNYV7BAKPFKVX" hidden="1">#REF!</definedName>
    <definedName name="BEx3QR9D45DHW50VQ7Y3Q1AXPOB9" hidden="1">#REF!</definedName>
    <definedName name="BEx3QSWT2S5KWG6U2V9711IYDQBM" hidden="1">#REF!</definedName>
    <definedName name="BEx3QTIES98R784JBURE5S3QVXD3" hidden="1">#REF!</definedName>
    <definedName name="BEx3QVGG7Q2X4HZHJAM35A8T3VR7" hidden="1">#REF!</definedName>
    <definedName name="BEx3R0JUB9YN8PHPPQTAMIT1IHWK" hidden="1">#REF!</definedName>
    <definedName name="BEx3R6UHI5TELWN6Y8QNJC1KPOKG" hidden="1">#REF!</definedName>
    <definedName name="BEx3R6ZRNCL8PW1Q5VKMJK23QGAS" hidden="1">#REF!</definedName>
    <definedName name="BEx3R81NFRO7M81VHVKOBFT0QBIL" hidden="1">#REF!</definedName>
    <definedName name="BEx3RBXVOP7XTSFRPUPF1DBS4LXM" hidden="1">#REF!</definedName>
    <definedName name="BEx3RHC2ZD5UFS6QD4OPFCNNMWH1" hidden="1">#REF!</definedName>
    <definedName name="BEx3RNBW5WMMUC9ZH2NHICPEDY5Q" hidden="1">#REF!</definedName>
    <definedName name="BEx3RQ10QIWBAPHALAA91BUUCM2X" hidden="1">#REF!</definedName>
    <definedName name="BEx3RTBOLZMEJFW704Z7JX32JOEX" hidden="1">#REF!</definedName>
    <definedName name="BEx3RV4E1WT43SZBUN09RTB8EK1O" hidden="1">#REF!</definedName>
    <definedName name="BEx3RV4FBKLZVL2OWUZ58ER1H4ZF" hidden="1">#REF!</definedName>
    <definedName name="BEx3RWRO892AWQML3LPCZPX24MCQ" hidden="1">#REF!</definedName>
    <definedName name="BEx3RXYU0QLFXSFTM5EB20GD03W5" hidden="1">#REF!</definedName>
    <definedName name="BEx3RYKLC3QQO3XTUN7BEW2AQL98" hidden="1">#REF!</definedName>
    <definedName name="BEx3S0IMVEV1LB9X6TL5Q9Q1EYPR" hidden="1">#REF!</definedName>
    <definedName name="BEx3S2WXUEQA8PLX4U6G9LJB63ZN" hidden="1">#REF!</definedName>
    <definedName name="BEx3S7K36T658S9HDUZH2KBXHHL5" hidden="1">#REF!</definedName>
    <definedName name="BEx3S7UWYU06WAY6RPKFC18Q0NC3" hidden="1">#REF!</definedName>
    <definedName name="BEx3SCYB3GB533X90V3K1F9CIYOQ" hidden="1">#REF!</definedName>
    <definedName name="BEx3SCYC8F2ZLYACNH0P5154GTF1" hidden="1">#REF!</definedName>
    <definedName name="BEx3SDPDH2THVI6V279TJQJ6ASDW" hidden="1">#REF!</definedName>
    <definedName name="BEx3SICJ45BYT6FHBER86PJT25FC" hidden="1">#REF!</definedName>
    <definedName name="BEx3SJ8X0W2LM8B2KRTEBXBPIULC" hidden="1">#REF!</definedName>
    <definedName name="BEx3SMUCMJVGQ2H4EHQI5ZFHEF0P" hidden="1">#REF!</definedName>
    <definedName name="BEx3SN56F03CPDRDA7LZ763V0N4I" hidden="1">#REF!</definedName>
    <definedName name="BEx3SOHNHFHGVIOWL7Q0O671KDVV" hidden="1">#REF!</definedName>
    <definedName name="BEx3SPE6N1ORXPRCDL3JPZD73Z9F" hidden="1">#REF!</definedName>
    <definedName name="BEx3SPZLWBYEDL53GXB4A907J0J2" hidden="1">#REF!</definedName>
    <definedName name="BEx3SRC7HLRA57I67FRAGNF4ENXO" hidden="1">#REF!</definedName>
    <definedName name="BEx3ST4Y5OZXSIK7V846SMFT5B23" hidden="1">#REF!</definedName>
    <definedName name="BEx3STL82G9RR9LQ8KLGH2TXLHIF" hidden="1">#REF!</definedName>
    <definedName name="BEx3SUXPTF0BR87CQZR32IPDV5VL" hidden="1">#REF!</definedName>
    <definedName name="BEx3SWQG9ED1M1Q5D63K0HZ15GQG" hidden="1">#REF!</definedName>
    <definedName name="BEx3T0BX3NK8F33ONFA2PNX666HY" hidden="1">#REF!</definedName>
    <definedName name="BEx3T29ZTULQE0OMSMWUMZDU9ZZ0" hidden="1">#REF!</definedName>
    <definedName name="BEx3T2Q96Z6PY73GYXIP3FCHB5AT" hidden="1">#REF!</definedName>
    <definedName name="BEx3T36CKCEZ2Y3L5VT0YW4TOV4O" hidden="1">#REF!</definedName>
    <definedName name="BEx3T5FCN9OHZ8UQ5CD05C4HAVQ4" hidden="1">#REF!</definedName>
    <definedName name="BEx3T6MJ1QDJ929WMUDVZ0O3UW0Y" hidden="1">#REF!</definedName>
    <definedName name="BEx3TC61DDLTBG6ASTLXIC3T28KT" hidden="1">#REF!</definedName>
    <definedName name="BEx3TDTF64ND5RHZGN0EGD7HE2BK" hidden="1">#REF!</definedName>
    <definedName name="BEx3TEPSM88IET8PDLKKCHMFEMFM" hidden="1">#REF!</definedName>
    <definedName name="BEx3TH9FS0V4JZYSREPMRZJLQ8W7" hidden="1">#REF!</definedName>
    <definedName name="BEx3TLWRLW9LDX4HVPEJSV15ZI8D" hidden="1">#REF!</definedName>
    <definedName name="BEx3TMT52UJE88OGQVO5RT0IPG72" hidden="1">#REF!</definedName>
    <definedName name="BEx3TO09F9SV99SJXCUC1B49RVCJ" hidden="1">#REF!</definedName>
    <definedName name="BEx3TPCSI16OAB2L9M9IULQMQ9J9" hidden="1">#REF!</definedName>
    <definedName name="BEx3TSCO13XVUO19J6GR6K192QQF" hidden="1">#REF!</definedName>
    <definedName name="BEx3TTJTZZW60QIUCW5DY8QCUMCU" hidden="1">#REF!</definedName>
    <definedName name="BEx3TVNBWD0AD0NPA7MFUDGEX734" hidden="1">#REF!</definedName>
    <definedName name="BEx3TVNCUACJF3R1YHQVMED43WSF" hidden="1">#REF!</definedName>
    <definedName name="BEx3TZ8U5EDUDZSXKRSJN8QSEQ71" hidden="1">#REF!</definedName>
    <definedName name="BEx3U5ZNDAA5CQ2YABPDYTKH5VPW" hidden="1">#REF!</definedName>
    <definedName name="BEx3U64YUOZ419BAJS2W78UMATAW" hidden="1">#REF!</definedName>
    <definedName name="BEx3U64ZNA9WVW6O6DKSLH3VWORQ" hidden="1">#REF!</definedName>
    <definedName name="BEx3U7XR3R56KP4M7R11GJD6ATZQ" hidden="1">#REF!</definedName>
    <definedName name="BEx3U94WCEA5DKMWBEX1GU0LKYG2" hidden="1">#REF!</definedName>
    <definedName name="BEx3U9VZ8SQVYS6ZA038J7AP7ZGW" hidden="1">#REF!</definedName>
    <definedName name="BEx3UCL2AKXUXS3XQDC3E5LZ9G2H" hidden="1">#REF!</definedName>
    <definedName name="BEx3UIQ5WRJBGNTFCCLOR4N7B1OQ" hidden="1">#REF!</definedName>
    <definedName name="BEx3UJBQWUJW9KX0PXKZ4TRHMR71" hidden="1">#REF!</definedName>
    <definedName name="BEx3UJMIX2NUSSWGMSI25A5DM4CH" hidden="1">#REF!</definedName>
    <definedName name="BEx3UKOCOQG7S1YQ436S997K1KWV" hidden="1">#REF!</definedName>
    <definedName name="BEx3UKOCZEIVOQVS4XRKWFRIU4GW" hidden="1">#REF!</definedName>
    <definedName name="BEx3UU45S7FHKP4L27U10EJBPC62" hidden="1">#REF!</definedName>
    <definedName name="BEx3UYM19VIXLA0EU7LB9NHA77PB" hidden="1">#REF!</definedName>
    <definedName name="BEx3UYWS1ALDB991G6PLRM8X9TX0" hidden="1">#REF!</definedName>
    <definedName name="BEx3V6EJO8BG91O9M5DVBLNPDBKG" hidden="1">#REF!</definedName>
    <definedName name="BEx3VJAHBBGPR509PB6LJQOMYALB" hidden="1">#REF!</definedName>
    <definedName name="BEx3VML7CG70HPISMVYIUEN3711Q" hidden="1">#REF!</definedName>
    <definedName name="BEx3VMVYGVU4WB24R9S1Q334QIIQ" hidden="1">#REF!</definedName>
    <definedName name="BEx3VRZEJP8TKLB3HV5W6KMF2F7P" hidden="1">#REF!</definedName>
    <definedName name="BEx56ZID5H04P9AIYLP1OASFGV56" hidden="1">#REF!</definedName>
    <definedName name="BEx57FE8NHPO962PJ6V52O6KOOZI" hidden="1">#REF!</definedName>
    <definedName name="BEx57O35FNO8C5M01M7M8GEP7GL3" hidden="1">#REF!</definedName>
    <definedName name="BEx57OOPHTEO6NYGCRGDOCCVGY9I" hidden="1">#REF!</definedName>
    <definedName name="BEx5802QAJKNHFBFPTR0PSRHQPJE" hidden="1">#REF!</definedName>
    <definedName name="BEx5849RTKQ4XPA0Z53P1Y0EXGMQ" hidden="1">#REF!</definedName>
    <definedName name="BEx584VBVB2DJL89JYO3TJ7NYKSB" hidden="1">#REF!</definedName>
    <definedName name="BEx5879PDETURXM79K88G0W1P3U8" hidden="1">#REF!</definedName>
    <definedName name="BEx587EYSS57E3PI8DT973HLJM9E" hidden="1">#REF!</definedName>
    <definedName name="BEx587KFQ3VKCOCY1SA5F24PQGUI" hidden="1">#REF!</definedName>
    <definedName name="BEx587V9KH77W7LRN3R2OR7AU991" hidden="1">#REF!</definedName>
    <definedName name="BEx58BRHA7G0RFRBOA36ON9F3BO4" hidden="1">#REF!</definedName>
    <definedName name="BEx58GEOHE4WOZXJZXO0WJL6NARF" hidden="1">#REF!</definedName>
    <definedName name="BEx58H092YTXUVY4L9GJ3VZZKWG5" hidden="1">#REF!</definedName>
    <definedName name="BEx58O780PQ05NF0Z1SKKRB3N099" hidden="1">#REF!</definedName>
    <definedName name="BEx58SUISE4DRO6R7OMV8D6XHON7" hidden="1">#REF!</definedName>
    <definedName name="BEx58XCC939058DWAH80JCPL4LR5" hidden="1">#REF!</definedName>
    <definedName name="BEx58XHO7ZULLF2EUD7YIS0MGQJ5" hidden="1">#REF!</definedName>
    <definedName name="BEx591ZJ14LAJI4Q8DU3CQQBHZDV" hidden="1">#REF!</definedName>
    <definedName name="BEx59BA1KH3RG6K1LHL7YS2VB79N" hidden="1">#REF!</definedName>
    <definedName name="BEx59BVKYB5MQE1E31B0UMSADWQ2" hidden="1">#REF!</definedName>
    <definedName name="BEx59E9WABJP2TN71QAIKK79HPK9" hidden="1">#REF!</definedName>
    <definedName name="BEx59EPZT8HAFWIKRZGBNDQLDGA7" hidden="1">#REF!</definedName>
    <definedName name="BEx59LX45MAP78QMLVE520POWUTJ" hidden="1">#REF!</definedName>
    <definedName name="BEx59P7MAPNU129ZTC5H3EH892G1" hidden="1">#REF!</definedName>
    <definedName name="BEx59QPRXBVD6JTBB8QXIT9FAIUI" hidden="1">#REF!</definedName>
    <definedName name="BEx59T42QZOM1292GX4KDP7103X6" hidden="1">#REF!</definedName>
    <definedName name="BEx59WPJZYWUOEGJHPOVM5ETCM6G" hidden="1">#REF!</definedName>
    <definedName name="BEx59Y217IOZL6VJUZAS1W5JLWX3" hidden="1">#REF!</definedName>
    <definedName name="BEx5A0WFX3ZP0IO9I31TA9M909C7" hidden="1">#REF!</definedName>
    <definedName name="BEx5A11WZRQSIE089QE119AOX9ZG" hidden="1">#REF!</definedName>
    <definedName name="BEx5A3G8CUKRJAW4RVMDPCVY9HQV" hidden="1">#REF!</definedName>
    <definedName name="BEx5A53I4OI80LV9DRIR9EFD2XUD" hidden="1">#REF!</definedName>
    <definedName name="BEx5A6W9976KJBDBZBQCJ7UZLVZT" hidden="1">#REF!</definedName>
    <definedName name="BEx5A7CIGCOTHJKHGUBDZG91JGPZ" hidden="1">#REF!</definedName>
    <definedName name="BEx5A8UFLT2SWVSG5COFA9B8P376" hidden="1">#REF!</definedName>
    <definedName name="BEx5ACAHJPLAS35SPSXQ88PJYGPI" hidden="1">#REF!</definedName>
    <definedName name="BEx5AFFTN3IXIBHDKM0FYC4OFL1S" hidden="1">#REF!</definedName>
    <definedName name="BEx5AG1ESAX8VHSEBOXMO5Z00DIF" hidden="1">#REF!</definedName>
    <definedName name="BEx5AIQHSDLBEA60AQ6VHXT0MMSR" hidden="1">#REF!</definedName>
    <definedName name="BEx5AIVSQL1GOOUA4Z1JFM11J46M" hidden="1">#REF!</definedName>
    <definedName name="BEx5ALFMJ6M62W6M14SYNOVJW88J" hidden="1">#REF!</definedName>
    <definedName name="BEx5ANDOOW91YBCYUL4H4JOJKCSS" hidden="1">#REF!</definedName>
    <definedName name="BEx5AOFIO8KVRHIZ1RII337AA8ML" hidden="1">#REF!</definedName>
    <definedName name="BEx5APRZ66L5BWHFE8E4YYNEDTI4" hidden="1">#REF!</definedName>
    <definedName name="BEx5AQTUAX1RSF01XOXJUT5OU1SP" hidden="1">#REF!</definedName>
    <definedName name="BEx5AR9XUOQB2NM2PV9VZ45DLXZI" hidden="1">#REF!</definedName>
    <definedName name="BEx5ARQ6V82KDMN77WT0B1AK7B5S" hidden="1">#REF!</definedName>
    <definedName name="BEx5ASBR4UM8Q7HUKWU76V0VE51J" hidden="1">#REF!</definedName>
    <definedName name="BEx5AU9SQXL63FADMABLQ3CVCTTI" hidden="1">#REF!</definedName>
    <definedName name="BEx5AV0WDKVCRCMBWFUGFXB0BFP6" hidden="1">#REF!</definedName>
    <definedName name="BEx5B0F2DQA1PBKKHKICXN660Z83" hidden="1">#REF!</definedName>
    <definedName name="BEx5B4RG34V3ZRML24ZA0Q2IUL5U" hidden="1">#REF!</definedName>
    <definedName name="BEx5B4RHHX0J1BF2FZKEA0SPP29O" hidden="1">#REF!</definedName>
    <definedName name="BEx5B5YMSWP0OVI5CIQRP5V18D0C" hidden="1">#REF!</definedName>
    <definedName name="BEx5B6EQIFP9UMFWRQH7YJYC8ERG" hidden="1">#REF!</definedName>
    <definedName name="BEx5B825RW35M5H0UB2IZGGRS4ER" hidden="1">#REF!</definedName>
    <definedName name="BEx5B87MWONBVZ302FUK88M8ISIC" hidden="1">#REF!</definedName>
    <definedName name="BEx5B8I8GIA6ZU1O6YRGQFD73ZEI" hidden="1">#REF!</definedName>
    <definedName name="BEx5BAWKYRKT86M38ASNF3Q9AVR4" hidden="1">#REF!</definedName>
    <definedName name="BEx5BAWPMY0TL684WDXX6KKJLRCN" hidden="1">#REF!</definedName>
    <definedName name="BEx5BBI61U4Y65GD0ARMTALPP7SJ" hidden="1">#REF!</definedName>
    <definedName name="BEx5BDR56MEV4IHY6CIH2SVNG1UB" hidden="1">#REF!</definedName>
    <definedName name="BEx5BESZC5H329SKHGJOHZFILYJJ" hidden="1">#REF!</definedName>
    <definedName name="BEx5BGLKZ9F673L6MHRHOXLW8XMO" hidden="1">#REF!</definedName>
    <definedName name="BEx5BGR1WL4O0N8W3L0M75LZPY57" hidden="1">#REF!</definedName>
    <definedName name="BEx5BHSQ42B50IU1TEQFUXFX9XQD" hidden="1">#REF!</definedName>
    <definedName name="BEx5BKSM4UN4C1DM3EYKM79MRC5K" hidden="1">#REF!</definedName>
    <definedName name="BEx5BNN8NPH9KVOBARB9CDD9WLB6" hidden="1">#REF!</definedName>
    <definedName name="BEx5BOE9BO3YHDB877Z6448SMI20" hidden="1">#REF!</definedName>
    <definedName name="BEx5BQN48A0P0HALA6YWGQLFIY7R" hidden="1">#REF!</definedName>
    <definedName name="BEx5BQXWNFTMXKDHN1GDM0L4ZV4T" hidden="1">#REF!</definedName>
    <definedName name="BEx5BRJGG7JTWK4SCE9LHXCSIT64" hidden="1">#REF!</definedName>
    <definedName name="BEx5BYFMMUHKENCU9DGJNOK40LGA" hidden="1">#REF!</definedName>
    <definedName name="BEx5BYFMZ80TDDN2EZO8CF39AIAC" hidden="1">#REF!</definedName>
    <definedName name="BEx5C1QCKZOQCH3NY12HWEWQLGGL" hidden="1">#REF!</definedName>
    <definedName name="BEx5C2BWFW6SHZBFDEISKGXHZCQW" hidden="1">#REF!</definedName>
    <definedName name="BEx5C49ZFH8TO9ZU55729C3F7XG7" hidden="1">#REF!</definedName>
    <definedName name="BEx5C8GZQK13G60ZM70P63I5OS0L" hidden="1">#REF!</definedName>
    <definedName name="BEx5CAPTVN2NBT3UOMA1UFAL1C2R" hidden="1">#REF!</definedName>
    <definedName name="BEx5CAVBHAGGALY63CJTFE6JRIB9" hidden="1">#REF!</definedName>
    <definedName name="BEx5CD9N63RNASP62Q5R7BJBWZ0E" hidden="1">#REF!</definedName>
    <definedName name="BEx5CDF4QWE7K6EXDXPLH7OPIK8Y" hidden="1">#REF!</definedName>
    <definedName name="BEx5CEM3SYF9XP0ZZVE0GEPCLV3F" hidden="1">#REF!</definedName>
    <definedName name="BEx5CEWWNWNNJGOBJG6RCDMWW9KI" hidden="1">#REF!</definedName>
    <definedName name="BEx5CFYQ0F1Z6P8SCVJ0I3UPVFE4" hidden="1">#REF!</definedName>
    <definedName name="BEx5CHWYKM2EIOODFI4M3CU6Q030" hidden="1">#REF!</definedName>
    <definedName name="BEx5CNR9ZYFH7VDST1YKR6JOAOVD" hidden="1">#REF!</definedName>
    <definedName name="BEx5CNWQDFT2U6S9XS46XLPPDMKD" hidden="1">#REF!</definedName>
    <definedName name="BEx5CPEKNSJORIPFQC2E1LTRYY8L" hidden="1">#REF!</definedName>
    <definedName name="BEx5CQGEHDHKSSMODWU6A3Z1H82U" hidden="1">#REF!</definedName>
    <definedName name="BEx5CQR6PPHZ1S1UI8J4XM1TRDYC" hidden="1">#REF!</definedName>
    <definedName name="BEx5CRYBXPKPQ6FUCXZZF6S1Y5FB" hidden="1">#REF!</definedName>
    <definedName name="BEx5CSUOL05D8PAM2TRDA9VRJT1O" hidden="1">#REF!</definedName>
    <definedName name="BEx5CUNFOO4YDFJ22HCMI2QKIGKM" hidden="1">#REF!</definedName>
    <definedName name="BEx5D0HSNPBHHLJAIIPNVQAH0QRB" hidden="1">#REF!</definedName>
    <definedName name="BEx5D0Y1O8PPKV4U1KCURORZD9JZ" hidden="1">#REF!</definedName>
    <definedName name="BEx5D1UFDIKDR8MOG6BUXOQUM3FX" hidden="1">#REF!</definedName>
    <definedName name="BEx5D6XU09QABVNRWZ5GROBYEI22" hidden="1">#REF!</definedName>
    <definedName name="BEx5D78KMCSLOY2XNYWCRZOSBCKS" hidden="1">#REF!</definedName>
    <definedName name="BEx5D8L47OF0WHBPFWXGZINZWUBZ" hidden="1">#REF!</definedName>
    <definedName name="BEx5DAJAHQ2SKUPCKSCR3PYML67L" hidden="1">#REF!</definedName>
    <definedName name="BEx5DC18JM1KJCV44PF18E0LNRKA" hidden="1">#REF!</definedName>
    <definedName name="BEx5DJIZBTNS011R9IIG2OQ2L6ZX" hidden="1">#REF!</definedName>
    <definedName name="BEx5DK4K5XM0H137RFXAM2QRUJDM" hidden="1">#REF!</definedName>
    <definedName name="BEx5DWPQ01S6LP88SXJYRVUV28WL" hidden="1">#REF!</definedName>
    <definedName name="BEx5DY7PUL5Q1422DUPYD5RXLM7I" hidden="1">#REF!</definedName>
    <definedName name="BEx5DYYKHID9GZUGQDT56DSPCOOL" hidden="1">#REF!</definedName>
    <definedName name="BEx5E123OLO9WQUOIRIDJ967KAGK" hidden="1">#REF!</definedName>
    <definedName name="BEx5E2UU5NES6W779W2OZTZOB4O7" hidden="1">#REF!</definedName>
    <definedName name="BEx5EASUR7DVPIXR6EI5LY2DA2HC" hidden="1">#REF!</definedName>
    <definedName name="BEx5EFFZRNOPFW2UW10EOIM1BGBR" hidden="1">#REF!</definedName>
    <definedName name="BEx5EH8QO2H5JC0M5MKOXWGSXK57" hidden="1">#REF!</definedName>
    <definedName name="BEx5ELAAJYI1YAKVEA98FUED1Q8A" hidden="1">#REF!</definedName>
    <definedName name="BEx5ELQL9B0VR6UT18KP11DHOTFX" hidden="1">#REF!</definedName>
    <definedName name="BEx5EM6UA9T1D3HBGAXTJUFU19L5" hidden="1">#REF!</definedName>
    <definedName name="BEx5ER4TJTFPN7IB1MNEB1ZFR5M6" hidden="1">#REF!</definedName>
    <definedName name="BEx5EVBOUZCWUNXK8QGU66L35BL7" hidden="1">#REF!</definedName>
    <definedName name="BEx5EVBUKABNCGTJ04BP135FKYXK" hidden="1">#REF!</definedName>
    <definedName name="BEx5EWDJPOSOY01RRP1ZH4ZFHRFY" hidden="1">#REF!</definedName>
    <definedName name="BEx5EZ2ORDJQSTT4KQMZALOFR80B" hidden="1">#REF!</definedName>
    <definedName name="BEx5F40QSTLVEKF3LNY9QP4M96R9" hidden="1">#REF!</definedName>
    <definedName name="BEx5F57QRQIXECIW1M9LXNMQMADO" hidden="1">#REF!</definedName>
    <definedName name="BEx5F5O137SN4NAL2ZEPMPY2URJM" hidden="1">#REF!</definedName>
    <definedName name="BEx5F5YSZLO1MLUA4AOJ7D6GESPQ" hidden="1">#REF!</definedName>
    <definedName name="BEx5F6V72QTCK7O39Y59R0EVM6CW" hidden="1">#REF!</definedName>
    <definedName name="BEx5F99ICU2SCV8E8YUARV0NI1PU" hidden="1">#REF!</definedName>
    <definedName name="BEx5FGLQVACD5F5YZG4DGSCHCGO2" hidden="1">#REF!</definedName>
    <definedName name="BEx5FGR8J2K58Y3EI363CXG4O4HA" hidden="1">#REF!</definedName>
    <definedName name="BEx5FLJWHLW3BTZILDPN5NMA449V" hidden="1">#REF!</definedName>
    <definedName name="BEx5FLUNPVS1HO6FRIMRN4GPE380" hidden="1">#REF!</definedName>
    <definedName name="BEx5FNI2O10YN2SI1NO4X5GP3GTF" hidden="1">#REF!</definedName>
    <definedName name="BEx5FO8YRFSZCG3L608EHIHIHFY4" hidden="1">#REF!</definedName>
    <definedName name="BEx5FO8Z48PA8DYSP460ST7E42QU" hidden="1">#REF!</definedName>
    <definedName name="BEx5FOE9BRX549LQKE35NTBWSGY6" hidden="1">#REF!</definedName>
    <definedName name="BEx5FQNA6V4CNYSH013K45RI4BCV" hidden="1">#REF!</definedName>
    <definedName name="BEx5FSW55LVAZI956T9XU4KIBELE" hidden="1">#REF!</definedName>
    <definedName name="BEx5FTCEIIRM9OOPXK6PB2KJSLTA" hidden="1">#REF!</definedName>
    <definedName name="BEx5FU8R7IS4V5SSIM3XP0P7WRZJ" hidden="1">#REF!</definedName>
    <definedName name="BEx5FVQPPEU32CPNV9RRQ9MNLLVE" hidden="1">#REF!</definedName>
    <definedName name="BEx5FVW21Z0KESHKMKPHR55LG6XD" hidden="1">#REF!</definedName>
    <definedName name="BEx5G08KGMG5X2AQKDGPFYG5GH94" hidden="1">#REF!</definedName>
    <definedName name="BEx5G1A8TFN4C4QII35U9DKYNIS8" hidden="1">#REF!</definedName>
    <definedName name="BEx5G1L0QO91KEPDMV1D8OT4BT73" hidden="1">#REF!</definedName>
    <definedName name="BEx5G813GYF4KHMSQJZCQ1UQ1810" hidden="1">#REF!</definedName>
    <definedName name="BEx5G86DZL1VYUX6KWODAP3WFAWP" hidden="1">#REF!</definedName>
    <definedName name="BEx5G8BV2GIOCM3C7IUFK8L04A6M" hidden="1">#REF!</definedName>
    <definedName name="BEx5G8H70AOIQNK90C2VU5BAF8TV" hidden="1">#REF!</definedName>
    <definedName name="BEx5GAKQ6QYSITADGBM3R6R7FP9V" hidden="1">#REF!</definedName>
    <definedName name="BEx5GBRWTYKZPKLLN8QDINFATQBE" hidden="1">#REF!</definedName>
    <definedName name="BEx5GCO8O8IBFTA8RQG4B0BQ5EX4" hidden="1">#REF!</definedName>
    <definedName name="BEx5GE66YNPSS5MSPTBXLYLNUHSJ" hidden="1">#REF!</definedName>
    <definedName name="BEx5GID9MVBUPFFT9M8K8B5MO9NV" hidden="1">#REF!</definedName>
    <definedName name="BEx5GIIQPYF741ALB30IOKXIPP0N" hidden="1">#REF!</definedName>
    <definedName name="BEx5GL2CVWMY3S947ALVPBQG1W21" hidden="1">#REF!</definedName>
    <definedName name="BEx5GN0EWA9SCQDPQ7NTUQH82QVK" hidden="1">#REF!</definedName>
    <definedName name="BEx5GNBCU4WZ74I0UXFL9ZG2XSGJ" hidden="1">#REF!</definedName>
    <definedName name="BEx5GNGNCZAHLYEKIBLQ9LLLCC0I" hidden="1">#REF!</definedName>
    <definedName name="BEx5GQLW1MXN0L4VPQECUO5DNCMD" hidden="1">#REF!</definedName>
    <definedName name="BEx5GRYJP5TTFJ6LMVODXEEJ5K8G" hidden="1">#REF!</definedName>
    <definedName name="BEx5GT5OWIVPT3DUH5CDEO4MUCH0" hidden="1">#REF!</definedName>
    <definedName name="BEx5GT5PB17R2GKX3F4H7WWN4M94" hidden="1">#REF!</definedName>
    <definedName name="BEx5GUCTYC7QCWGWU5BTO7Y7HDZX" hidden="1">#REF!</definedName>
    <definedName name="BEx5GVEPRM22D8JTIJBO0W3NUCZL" hidden="1">#REF!</definedName>
    <definedName name="BEx5GYUPJULJQ624TEESYFG1NFOH" hidden="1">#REF!</definedName>
    <definedName name="BEx5GZR2KDETMC7ZPNE1YU6YELWI" hidden="1">#REF!</definedName>
    <definedName name="BEx5H0NEE0AIN5E2UHJ9J9ISU9N1" hidden="1">#REF!</definedName>
    <definedName name="BEx5H0NEVI5NSG0RMZTAVEYDLNS9" hidden="1">#REF!</definedName>
    <definedName name="BEx5H0Y6VAWRJH8TCW6N6P3GNTDT" hidden="1">#REF!</definedName>
    <definedName name="BEx5H13IH6YL9P8WDXZVLZP8ERVL" hidden="1">#REF!</definedName>
    <definedName name="BEx5H1UJSEUQM2K8QHQXO5THVHSO" hidden="1">#REF!</definedName>
    <definedName name="BEx5HAOT9XWUF7XIFRZZS8B9F5TZ" hidden="1">#REF!</definedName>
    <definedName name="BEx5HE4XRF9BUY04MENWY9CHHN5H" hidden="1">#REF!</definedName>
    <definedName name="BEx5HFC42OQ12GR739FKZDU7XGDN" hidden="1">#REF!</definedName>
    <definedName name="BEx5HFHMABAT0H9KKS754X4T304E" hidden="1">#REF!</definedName>
    <definedName name="BEx5HG8IFFJD3QU9AUY0R1HJLK9Q" hidden="1">#REF!</definedName>
    <definedName name="BEx5HGDZ7MX1S3KNXLRL9WU565V4" hidden="1">#REF!</definedName>
    <definedName name="BEx5HJZ9FAVNZSSBTAYRPZDYM9NU" hidden="1">#REF!</definedName>
    <definedName name="BEx5HKQCXOJATSG047V3HQOKV5CK" hidden="1">#REF!</definedName>
    <definedName name="BEx5HOBSL9ICOQ2N57YNIP5ZAULA" hidden="1">#REF!</definedName>
    <definedName name="BEx5HQKN05W2T0JYEACGNR79VHOO" hidden="1">#REF!</definedName>
    <definedName name="BEx5HQVFEGZDFQTGJPG6G0BBGWRW" hidden="1">#REF!</definedName>
    <definedName name="BEx5HSYYRR0LGY0WNGDI8ZJKUZTF" hidden="1">#REF!</definedName>
    <definedName name="BEx5HTVCHNX2FHFY4XOCRAXQFN2R" hidden="1">#REF!</definedName>
    <definedName name="BEx5HVIRA9HN73RH9XWXNR25O2QZ" hidden="1">#REF!</definedName>
    <definedName name="BEx5HZ9JMKHNLFWLVUB1WP5B39BL" hidden="1">#REF!</definedName>
    <definedName name="BEx5I244LQHZTF3XI66J8705R9XX" hidden="1">#REF!</definedName>
    <definedName name="BEx5I35TFTVCTR6XASONRS6FMSFL" hidden="1">#REF!</definedName>
    <definedName name="BEx5I3B4OHOD6SAPLK3PZDRO1GYC" hidden="1">#REF!</definedName>
    <definedName name="BEx5I4CZWURJPJZH95QO8E7MXFWV" hidden="1">#REF!</definedName>
    <definedName name="BEx5I4I9W2FCKSB4W7M3A9Q2NWY8" hidden="1">#REF!</definedName>
    <definedName name="BEx5I4IFGOFIU5CQY23406BHKWYR" hidden="1">#REF!</definedName>
    <definedName name="BEx5I5UX40KQTP7FZYE1TW92C9FD" hidden="1">#REF!</definedName>
    <definedName name="BEx5I8PBP4LIXDGID5BP0THLO0AQ" hidden="1">#REF!</definedName>
    <definedName name="BEx5I8USVUB3JP4S9OXGMZVMOQXR" hidden="1">#REF!</definedName>
    <definedName name="BEx5I9GDQSYIAL65UQNDMNFQCS9Y" hidden="1">#REF!</definedName>
    <definedName name="BEx5IBUPG9AWNW5PK7JGRGEJ4OLM" hidden="1">#REF!</definedName>
    <definedName name="BEx5ICWE2VTQZRBSGEF798DXBH4H" hidden="1">#REF!</definedName>
    <definedName name="BEx5IFQY4C74B3F27GCS17RJ2WLU" hidden="1">#REF!</definedName>
    <definedName name="BEx5IFQYZX1EKCN17DXG6ABI4XEO" hidden="1">#REF!</definedName>
    <definedName name="BEx5IJHS5VROP2WGAPFFD9NHQCSK" hidden="1">#REF!</definedName>
    <definedName name="BEx5IO537DIU9QKS9TABATTT890Z" hidden="1">#REF!</definedName>
    <definedName name="BEx5IXQCJMUY5QQT1C8IR0PH3KQ9" hidden="1">#REF!</definedName>
    <definedName name="BEx5IYH9DI470IR7SDXTNANWXDXB" hidden="1">#REF!</definedName>
    <definedName name="BEx5IZOF8C5ESL58MFFERMXP1F6C" hidden="1">#REF!</definedName>
    <definedName name="BEx5J0FFP1KS4NGY20AEJI8VREEA" hidden="1">#REF!</definedName>
    <definedName name="BEx5J4XANAOW8V9ZDP0RGETVE4F2" hidden="1">#REF!</definedName>
    <definedName name="BEx5J64H9FWNB89FTM5ZUXMYDZSC" hidden="1">#REF!</definedName>
    <definedName name="BEx5JEYNZR6FL0SKYT8GIIKBRLG9" hidden="1">#REF!</definedName>
    <definedName name="BEx5JF3ZXLDIS8VNKDCY7ZI7H1CI" hidden="1">#REF!</definedName>
    <definedName name="BEx5JFKA3QLGB2X5ZP86L8HXX5U2" hidden="1">#REF!</definedName>
    <definedName name="BEx5JG5UN6HNYLI4B5KNFZ6ZTSJ3" hidden="1">#REF!</definedName>
    <definedName name="BEx5JHCZJ8G6OOOW6EF3GABXKH6F" hidden="1">#REF!</definedName>
    <definedName name="BEx5JI3WBE9WWXLHWFUREH4ASX5K" hidden="1">#REF!</definedName>
    <definedName name="BEx5JJB6W446THXQCRUKD3I7RKLP" hidden="1">#REF!</definedName>
    <definedName name="BEx5JJM0YLC0NR1GMNIWM30O0B5H" hidden="1">#REF!</definedName>
    <definedName name="BEx5JKNPINQL4KBVSWEBUG9NO9GR" hidden="1">#REF!</definedName>
    <definedName name="BEx5JNCT8Z7XSSPD5EMNAJELCU2V" hidden="1">#REF!</definedName>
    <definedName name="BEx5JP02DZ97IB62ITCKG1MMWBKN" hidden="1">#REF!</definedName>
    <definedName name="BEx5JQCNT9Y4RM306CHC8IPY3HBZ" hidden="1">#REF!</definedName>
    <definedName name="BEx5JT79PQ8MXNVSQACXD9H43WO9" hidden="1">#REF!</definedName>
    <definedName name="BEx5JTCKAPFBM7TNV4NHWM7T42VH" hidden="1">#REF!</definedName>
    <definedName name="BEx5JTHW7OW4QTNV5XZ3NC20LDLF" hidden="1">#REF!</definedName>
    <definedName name="BEx5JW1PF622CKEPO109G3YJNZY2" hidden="1">#REF!</definedName>
    <definedName name="BEx5K08PYKE6JOKBYIB006TX619P" hidden="1">#REF!</definedName>
    <definedName name="BEx5K0JK1GZRDFLHEFW3IWUUIUEW" hidden="1">#REF!</definedName>
    <definedName name="BEx5K0OV45PCO3IJ6LE993CME3SU" hidden="1">#REF!</definedName>
    <definedName name="BEx5K1AKPNBF18M8BS3MHI13PF7R" hidden="1">#REF!</definedName>
    <definedName name="BEx5K21HQCDNYPG2QWFOVS99PE4A" hidden="1">#REF!</definedName>
    <definedName name="BEx5K4FSYIIZW76QPH1Z8GDZKLHJ" hidden="1">#REF!</definedName>
    <definedName name="BEx5K51DSERT1TR7B4A29R41W4NX" hidden="1">#REF!</definedName>
    <definedName name="BEx5KCJ4JCAHU2E4LCLVKFWL64CX" hidden="1">#REF!</definedName>
    <definedName name="BEx5KJ4HOEWGYM5CZH03T54722LS" hidden="1">#REF!</definedName>
    <definedName name="BEx5KM9PJMIQFJSBANJO5FVW3Z28" hidden="1">#REF!</definedName>
    <definedName name="BEx5KOO031NCOPZ69H6758VT5U3O" hidden="1">#REF!</definedName>
    <definedName name="BEx5KOO1FHA4BJJBZGOZKTK8PRRN" hidden="1">#REF!</definedName>
    <definedName name="BEx5KPPVGQRA76TT0WSTCZ3676WS" hidden="1">#REF!</definedName>
    <definedName name="BEx5KRIL3PFC9PIM7NQWA09TEQWG" hidden="1">#REF!</definedName>
    <definedName name="BEx5KXT75MH3HPE772X7ON7GE2M4" hidden="1">#REF!</definedName>
    <definedName name="BEx5KYER580I4T7WTLMUN7NLNP5K" hidden="1">#REF!</definedName>
    <definedName name="BEx5KZ5NTBVQ0UUM9405RUU30DQC" hidden="1">#REF!</definedName>
    <definedName name="BEx5KZGFUEPYXN1MK6JKGF2D0URX" hidden="1">#REF!</definedName>
    <definedName name="BEx5L3CPJTW5CG3JEZ8E0P9VA320" hidden="1">#REF!</definedName>
    <definedName name="BEx5L85CSC4CDZ4AN9PTIB126WJJ" hidden="1">#REF!</definedName>
    <definedName name="BEx5L8W99TV550QZ2SYRWGDO511A" hidden="1">#REF!</definedName>
    <definedName name="BEx5LCN7A5QJKXELUX5G065XT18F" hidden="1">#REF!</definedName>
    <definedName name="BEx5LHLB3M6K4ZKY2F42QBZT30ZH" hidden="1">#REF!</definedName>
    <definedName name="BEx5LRMNU3HXIE1BUMDHRU31F7JJ" hidden="1">#REF!</definedName>
    <definedName name="BEx5LSJ1LPUAX3ENSPECWPG4J7D1" hidden="1">#REF!</definedName>
    <definedName name="BEx5LSJ1MCWNG5PSQGKOGW9SDIWN" hidden="1">#REF!</definedName>
    <definedName name="BEx5LWQ2YRWKLHNPUOX7A77685LZ" hidden="1">#REF!</definedName>
    <definedName name="BEx5LYO59LVVC3BL2X0SVI94F8DN" hidden="1">#REF!</definedName>
    <definedName name="BEx5M1D8620WXP3H1W72WJ7XDG7S" hidden="1">#REF!</definedName>
    <definedName name="BEx5M7T5JER9G2MLDH3G50GCW8PO" hidden="1">#REF!</definedName>
    <definedName name="BEx5MAIGJD3C3AO0RGLKRTEZBVUE" hidden="1">#REF!</definedName>
    <definedName name="BEx5MB9BR71LZDG7XXQ2EO58JC5F" hidden="1">#REF!</definedName>
    <definedName name="BEx5MFGDF4V2TZX8VCQUQY74SMFK" hidden="1">#REF!</definedName>
    <definedName name="BEx5MI5HE79PZ86BQF2JS6NG5DNS" hidden="1">#REF!</definedName>
    <definedName name="BEx5MIGA8ASD3T2G8KVL5O1KXREF" hidden="1">#REF!</definedName>
    <definedName name="BEx5MLQZM68YQSKARVWTTPINFQ2C" hidden="1">#REF!</definedName>
    <definedName name="BEx5MP6YMO7QN3KI9HQOFLS5XIH2" hidden="1">#REF!</definedName>
    <definedName name="BEx5MVXTKNBXHNWTL43C670E4KXC" hidden="1">#REF!</definedName>
    <definedName name="BEx5N2ZA3AUG1V4WFVFUHLIHLDH5" hidden="1">#REF!</definedName>
    <definedName name="BEx5N46ESBAWWKRARIXFVX9BKDIA" hidden="1">#REF!</definedName>
    <definedName name="BEx5N4H8FN61PRTIH291OSVY00HM" hidden="1">#REF!</definedName>
    <definedName name="BEx5N4XI4PWB1W9PMZ4O5R0HWTYD" hidden="1">#REF!</definedName>
    <definedName name="BEx5N6KQLE97N2B1UJ2YP6UDS2HK" hidden="1">#REF!</definedName>
    <definedName name="BEx5NA68N6FJFX9UJXK4M14U487F" hidden="1">#REF!</definedName>
    <definedName name="BEx5NC4EUVNH10HDVS8E94JBWVX9" hidden="1">#REF!</definedName>
    <definedName name="BEx5NIKBG2GDJOYGE3WCXKU7YY51" hidden="1">#REF!</definedName>
    <definedName name="BEx5NL44JX0I4K852UTH8IKGI9FG" hidden="1">#REF!</definedName>
    <definedName name="BEx5NLK8BSKAQVB87086AD4ZMMVZ" hidden="1">#REF!</definedName>
    <definedName name="BEx5NO9BCQ02U2D71VB6SYO4NUY2" hidden="1">#REF!</definedName>
    <definedName name="BEx5NUEM24ZED9VYADF1LHA31YNV" hidden="1">#REF!</definedName>
    <definedName name="BEx5NV06L5J5IMKGOMGKGJ4PBZCD" hidden="1">#REF!</definedName>
    <definedName name="BEx5NW7BPYFL71KT2RFZ4JGKTH4X" hidden="1">#REF!</definedName>
    <definedName name="BEx5NX90XA17D9IVH9C0HFXN8PWO" hidden="1">#REF!</definedName>
    <definedName name="BEx5NY01S2GJW192ZUYOKYQCQ88Q" hidden="1">#REF!</definedName>
    <definedName name="BEx5NZSSQ6PY99ZX2D7Q9IGOR34W" hidden="1">#REF!</definedName>
    <definedName name="BEx5O1AQVWXMJZP57SV09D5222O0" hidden="1">#REF!</definedName>
    <definedName name="BEx5O3ZUQ2OARA1CDOZ3NC4UE5AA" hidden="1">#REF!</definedName>
    <definedName name="BEx5O7LCL1324PR7WL6EYEDUOHGB" hidden="1">#REF!</definedName>
    <definedName name="BEx5OAFS0NJ2CB86A02E1JYHMLQ1" hidden="1">#REF!</definedName>
    <definedName name="BEx5OG4RPU8W1ETWDWM234NYYYEN" hidden="1">#REF!</definedName>
    <definedName name="BEx5OH14B00PA81ZP1K24ZWUN3MI" hidden="1">#REF!</definedName>
    <definedName name="BEx5OHXI4R617RH4NY6VKOI4ZRA2" hidden="1">#REF!</definedName>
    <definedName name="BEx5OOTOKZRXZG08F2L1SZJZJ5A3" hidden="1">#REF!</definedName>
    <definedName name="BEx5OP9Y43F99O2IT69MKCCXGL61" hidden="1">#REF!</definedName>
    <definedName name="BEx5OQ0TMT40YQSUOZ0WJC24C85O" hidden="1">#REF!</definedName>
    <definedName name="BEx5OWGPU4MZN0JN6XORJ5Y1YGG5" hidden="1">#REF!</definedName>
    <definedName name="BEx5OXIKDIYQDT89AL1I005KPLFQ" hidden="1">#REF!</definedName>
    <definedName name="BEx5OYV2W8AMXLNCMBAE40F958SU" hidden="1">#REF!</definedName>
    <definedName name="BEx5P6CSPNVYYNLWAOCB1ZTUV2LC" hidden="1">#REF!</definedName>
    <definedName name="BEx5PCSUJXV0Q06DWDRODQF2PNCN" hidden="1">#REF!</definedName>
    <definedName name="BEx5PD8Y44VRP8ETKHFTX2X5FXL6" hidden="1">#REF!</definedName>
    <definedName name="BEx5PGEC7N3II4FGLMNN4UU7G5SP" hidden="1">#REF!</definedName>
    <definedName name="BEx5PHG040UB6SAJGMT6H4JLV2O8" hidden="1">#REF!</definedName>
    <definedName name="BEx5PHWB2C0D5QLP3BZIP3UO7DIZ" hidden="1">#REF!</definedName>
    <definedName name="BEx5PIN69YAEVGTJC0GMQ0Y1IDZJ" hidden="1">#REF!</definedName>
    <definedName name="BEx5PJP02W68K2E46L5C5YBSNU6T" hidden="1">#REF!</definedName>
    <definedName name="BEx5PLCA8DOMAU315YCS5275L2HS" hidden="1">#REF!</definedName>
    <definedName name="BEx5POMYDG2XBUMCKRIR3ILY7FIH" hidden="1">#REF!</definedName>
    <definedName name="BEx5PRXMZ5M65Z732WNNGV564C2J" hidden="1">#REF!</definedName>
    <definedName name="BEx5PTQD3EH2RY00SQSKZH47Y124" hidden="1">#REF!</definedName>
    <definedName name="BEx5PYJ1M7KNW4566RAPKTK159HP" hidden="1">#REF!</definedName>
    <definedName name="BEx5QBF00LY23K90HRQ6NEZ0GSKU" hidden="1">#REF!</definedName>
    <definedName name="BEx5QBPR7E1LEM2WJKYA5FR06CIG" hidden="1">#REF!</definedName>
    <definedName name="BEx5QDII1GBYR1HLRTN1N8X5DAQG" hidden="1">#REF!</definedName>
    <definedName name="BEx5QDT9GJZY7AXON5JNGNBFTM90" hidden="1">#REF!</definedName>
    <definedName name="BEx5QGT6ZJDVW73MNRC6IUML0GKF" hidden="1">#REF!</definedName>
    <definedName name="BEx5QIWPKFTT4KDT228A2UCIOR13" hidden="1">#REF!</definedName>
    <definedName name="BEx5QN3SC2DRLFO41H818YTFYXAH" hidden="1">#REF!</definedName>
    <definedName name="BEx5QPSW4IPLH50WSR87HRER05RF" hidden="1">#REF!</definedName>
    <definedName name="BEx5QVSOI96HV5KUQWAHUD32N6VV" hidden="1">#REF!</definedName>
    <definedName name="BEx5R5358IXXXSBURSJK8JANJL62" hidden="1">#REF!</definedName>
    <definedName name="BEx5RCVOSWX2129F4OY0PBO0Q95B" hidden="1">#REF!</definedName>
    <definedName name="BEx73REX2DVQNBDBM0C4DK76ZGG8" hidden="1">#REF!</definedName>
    <definedName name="BEx73S0HMW6M64G9ILHMMXI6CTVJ" hidden="1">#REF!</definedName>
    <definedName name="BEx73V0EP8EMNRC3EZJJKKVKWQVB" hidden="1">#REF!</definedName>
    <definedName name="BEx74105ZX8242NJSRNBSTEPLRNL" hidden="1">#REF!</definedName>
    <definedName name="BEx741WJHIJVXUX131SBXTVW8D71" hidden="1">#REF!</definedName>
    <definedName name="BEx746P65BOT2A2KF7IILGNFX4N9" hidden="1">#REF!</definedName>
    <definedName name="BEx746ZZ73QHTXKD87X7R3HKC2KM" hidden="1">#REF!</definedName>
    <definedName name="BEx74F3AJE9JYGYWY3T0GX80JEKI" hidden="1">#REF!</definedName>
    <definedName name="BEx74IZJLRUQ03RCK06W91H2260J" hidden="1">#REF!</definedName>
    <definedName name="BEx74Q6H3O7133AWQXWC21MI2UFT" hidden="1">#REF!</definedName>
    <definedName name="BEx74W6BJ8ENO3J25WNM5H5APKA3" hidden="1">#REF!</definedName>
    <definedName name="BEx750DBZN8U7I0N99MJ0AEIIDUK" hidden="1">#REF!</definedName>
    <definedName name="BEx753O1IFEDVMWIDJMU48LC6BMK" hidden="1">#REF!</definedName>
    <definedName name="BEx754KEU1M7ZCMBB3AYL9LC7AI2" hidden="1">#REF!</definedName>
    <definedName name="BEx755GRRD9BL27YHLH5QWIYLWB7" hidden="1">#REF!</definedName>
    <definedName name="BEx755GT2ITNFD2VVHA2O72ZA7O4" hidden="1">#REF!</definedName>
    <definedName name="BEx7579HERAAV9DA6ZGS2X34L2LE" hidden="1">#REF!</definedName>
    <definedName name="BEx757V4HY4OAGXYAJGM7RJQE3NM" hidden="1">#REF!</definedName>
    <definedName name="BEx759D1D5SXS5ELLZVBI0SXYUNF" hidden="1">#REF!</definedName>
    <definedName name="BEx75BGL4B587TM29E78APZYJUTT" hidden="1">#REF!</definedName>
    <definedName name="BEx75CNPTQZ28EJM6QG5MR4T8G55" hidden="1">#REF!</definedName>
    <definedName name="BEx75G3QSG3BYIYU3P9Y61691BCH" hidden="1">#REF!</definedName>
    <definedName name="BEx75GJZSZHUDN6OOAGQYFUDA2LP" hidden="1">#REF!</definedName>
    <definedName name="BEx75HGC5EBZS8A91T23TNPFCG8M" hidden="1">#REF!</definedName>
    <definedName name="BEx75HGCCV5K4UCJWYV8EV9AG5YT" hidden="1">#REF!</definedName>
    <definedName name="BEx75KWCNVNP0KC3E9G3BFUY57S9" hidden="1">#REF!</definedName>
    <definedName name="BEx75MJT47XEWZSLZAG6IUOQKXIX" hidden="1">#REF!</definedName>
    <definedName name="BEx75MZXFQ5WH0DZ9N9YCJFOBE2W" hidden="1">#REF!</definedName>
    <definedName name="BEx75PZT8TY5P13U978NVBUXKHT4" hidden="1">#REF!</definedName>
    <definedName name="BEx75S3BDAZ2YTHMIGGWAN88TDDA" hidden="1">#REF!</definedName>
    <definedName name="BEx75S3BZ2G50BGULBZTLK7MBHQ4" hidden="1">#REF!</definedName>
    <definedName name="BEx75T55F7GML8V1DMWL26WRT006" hidden="1">#REF!</definedName>
    <definedName name="BEx75VJGR07JY6UUWURQ4PJ29UKC" hidden="1">#REF!</definedName>
    <definedName name="BEx765VNIWAZY8E4NCUFAC24XNFM" hidden="1">#REF!</definedName>
    <definedName name="BEx7666EQYHOKHWJI4HG65PEFYXX" hidden="1">#REF!</definedName>
    <definedName name="BEx76GDABOK7TN0TVTBOA6WG50AJ" hidden="1">#REF!</definedName>
    <definedName name="BEx76GIQKWBI9Q1NJ2LKFA8OPUTR" hidden="1">#REF!</definedName>
    <definedName name="BEx76IM451579M25QYEL49ZX0DEL" hidden="1">#REF!</definedName>
    <definedName name="BEx76JT9DOAN8F39E87Q7SVPRZE4" hidden="1">#REF!</definedName>
    <definedName name="BEx76KV3MMAHDX74TPKQ4SXU1QY7" hidden="1">#REF!</definedName>
    <definedName name="BEx76L0G0VWW8SP51842AJDHWPX0" hidden="1">#REF!</definedName>
    <definedName name="BEx76M7L6R7T3WGUM019F3471JO2" hidden="1">#REF!</definedName>
    <definedName name="BEx76PIA3CHR6Z9EIHBTVWNPM6T5" hidden="1">#REF!</definedName>
    <definedName name="BEx76RLU2LQHCENAJLFLGAHZKC0P" hidden="1">#REF!</definedName>
    <definedName name="BEx76VCR6XFM1D96FHE9LDAPQFA0" hidden="1">#REF!</definedName>
    <definedName name="BEx7723FJDQ1HAB8W7RYK4RRKC0B" hidden="1">#REF!</definedName>
    <definedName name="BEx7741OUGLA0WJQLQRUJSL4DE00" hidden="1">#REF!</definedName>
    <definedName name="BEx774N83DXLJZ54Q42PWIJZ2DN1" hidden="1">#REF!</definedName>
    <definedName name="BEx775OX8D1VPMMN7G7OJSSPB0IV" hidden="1">#REF!</definedName>
    <definedName name="BEx779QNIY3061ZV9BR462WKEGRW" hidden="1">#REF!</definedName>
    <definedName name="BEx77G19QU9A95CNHE6QMVSQR2T3" hidden="1">#REF!</definedName>
    <definedName name="BEx77OQ625E4LSEXLQEMAZHPDMMC" hidden="1">#REF!</definedName>
    <definedName name="BEx77OVH7EA14R769UTIV053PIBZ" hidden="1">#REF!</definedName>
    <definedName name="BEx77P0S3GVMS7BJUL9OWUGJ1B02" hidden="1">#REF!</definedName>
    <definedName name="BEx77QDESURI6WW5582YXSK3A972" hidden="1">#REF!</definedName>
    <definedName name="BEx77QO7K6EFJ5MLJ6IPI8GKCVXX" hidden="1">#REF!</definedName>
    <definedName name="BEx77R9S8YC4GENVI7NX18RETPGY" hidden="1">#REF!</definedName>
    <definedName name="BEx77T7ZKZBABC55Y616F1GCVGFL" hidden="1">#REF!</definedName>
    <definedName name="BEx77TO37QIL13MPUL3BQ4813IEL" hidden="1">#REF!</definedName>
    <definedName name="BEx77VBI9XOPFHKEWU5EHQ9J675Y" hidden="1">#REF!</definedName>
    <definedName name="BEx77XV4TYV2E6DALNXVWVMU056J" hidden="1">#REF!</definedName>
    <definedName name="BEx7803Z92XIB5AOUEB7W9M1VWRS" hidden="1">#REF!</definedName>
    <definedName name="BEx7809GQOCLHSNH95VOYIX7P1TV" hidden="1">#REF!</definedName>
    <definedName name="BEx780K8XAXUHGVZGZWQ74DK4CI3" hidden="1">#REF!</definedName>
    <definedName name="BEx78226TN58UE0CTY98YEDU0LSL" hidden="1">#REF!</definedName>
    <definedName name="BEx7857L6R286X0XKFVWLH3TESJG" hidden="1">#REF!</definedName>
    <definedName name="BEx7881ZZBWHRAX6W2GY19J8MGEQ" hidden="1">#REF!</definedName>
    <definedName name="BEx788YCI56CCQPEPCKYZTYO980L" hidden="1">#REF!</definedName>
    <definedName name="BEx78A5IYYCMR88AXOWEFKVY8371" hidden="1">#REF!</definedName>
    <definedName name="BEx78A5JAWI6EMCWJ7AJWGAH8AMJ" hidden="1">#REF!</definedName>
    <definedName name="BEx78HHRIWDLHQX2LG0HWFRYEL1T" hidden="1">#REF!</definedName>
    <definedName name="BEx78HHTAWR9P6FBTQKXTQAEP62L" hidden="1">#REF!</definedName>
    <definedName name="BEx78JG04L60HOGHLCOW1ZZUTVRY" hidden="1">#REF!</definedName>
    <definedName name="BEx78LE0RGOMZCHI2332OVY1HRXU" hidden="1">#REF!</definedName>
    <definedName name="BEx78NSKC3OQCQ4WQAIZ6JURE7GW" hidden="1">#REF!</definedName>
    <definedName name="BEx78OOPYID4QYC9KQ8TPDG220E4" hidden="1">#REF!</definedName>
    <definedName name="BEx78QMXZ2P1ZB3HJ9O50DWHCMXR" hidden="1">#REF!</definedName>
    <definedName name="BEx78SFO5VR28677DWZEMDN7G86X" hidden="1">#REF!</definedName>
    <definedName name="BEx78SFOYH1Z0ZDTO47W2M60TW6K" hidden="1">#REF!</definedName>
    <definedName name="BEx78TC11HWKBEXC1E06CSQ20H6E" hidden="1">#REF!</definedName>
    <definedName name="BEx78UZC5Z4WCRG0GEZS7DHLK56L" hidden="1">#REF!</definedName>
    <definedName name="BEx78WHA18XN5BXYEBV80394LTJQ" hidden="1">#REF!</definedName>
    <definedName name="BEx793DETJ3PLD5R7IVW8UQQV2GN" hidden="1">#REF!</definedName>
    <definedName name="BEx79DKAMSGFEAF8X9AMFJTCCK1W" hidden="1">#REF!</definedName>
    <definedName name="BEx79EGN26TCJC7F2U0CRCL8B9G0" hidden="1">#REF!</definedName>
    <definedName name="BEx79GEUD5E4UTMN9MY6GLWKJ4DT" hidden="1">#REF!</definedName>
    <definedName name="BEx79HRD8NL9EMUOALME68ALFZYA" hidden="1">#REF!</definedName>
    <definedName name="BEx79JK3E6JO8MX4O35A5G8NZCC8" hidden="1">#REF!</definedName>
    <definedName name="BEx79JUV0BP6VNWBKFEUWYFJ4NVJ" hidden="1">#REF!</definedName>
    <definedName name="BEx79K5NEF372067E5VGK7IXO9R6" hidden="1">#REF!</definedName>
    <definedName name="BEx79KWQJKHODC2CQYKTGCBPWZFL" hidden="1">#REF!</definedName>
    <definedName name="BEx79LCSJFP58MTGHVQ9G57WTLX2" hidden="1">#REF!</definedName>
    <definedName name="BEx79LI5KQXNI2RX2VV0G4KIUD8Z" hidden="1">#REF!</definedName>
    <definedName name="BEx79LT39MYIU4JZQJ3FDCHX3B6T" hidden="1">#REF!</definedName>
    <definedName name="BEx79OCP4HQ6XP8EWNGEUDLOZBBS" hidden="1">#REF!</definedName>
    <definedName name="BEx79SEAYKUZB0H4LYBCD6WWJBG2" hidden="1">#REF!</definedName>
    <definedName name="BEx79SJRHTLS9PYM69O9BWW1FMJK" hidden="1">#REF!</definedName>
    <definedName name="BEx79SUK53B67I0H3ZUQ6MG29AOD" hidden="1">#REF!</definedName>
    <definedName name="BEx79WQSV3DE84JS6A8GFW5Q2DUV" hidden="1">#REF!</definedName>
    <definedName name="BEx79YJJLBELICW9F9FRYSCQ101L" hidden="1">#REF!</definedName>
    <definedName name="BEx79YOUHTDD16ZGGUBH3JDBW1VZ" hidden="1">#REF!</definedName>
    <definedName name="BEx79YUC7B0V77FSBGIRCY1BR4VK" hidden="1">#REF!</definedName>
    <definedName name="BEx79YUCSFHFJQXL53DS4B8YQF3E" hidden="1">#REF!</definedName>
    <definedName name="BEx79ZFXUFMKRVSCXBRYJUMXX1RF" hidden="1">#REF!</definedName>
    <definedName name="BEx7A01IXAIG0TR6K7PV7316NE03" hidden="1">#REF!</definedName>
    <definedName name="BEx7A06T3RC2891FUX05G3QPRAUE" hidden="1">#REF!</definedName>
    <definedName name="BEx7A1OQOD3PMDSZ5WM64Z2448LC" hidden="1">#REF!</definedName>
    <definedName name="BEx7A8QDTLTODBOLA596NCC03YEZ" hidden="1">#REF!</definedName>
    <definedName name="BEx7A9S3JA1X7FH4CFSQLTZC4691" hidden="1">#REF!</definedName>
    <definedName name="BEx7ABA2C9IWH5VSLVLLLCY62161" hidden="1">#REF!</definedName>
    <definedName name="BEx7AE4LPLX8N85BYB0WCO5S7ZPV" hidden="1">#REF!</definedName>
    <definedName name="BEx7AGIXV2D4HW29RB0CW9VJAPSS" hidden="1">#REF!</definedName>
    <definedName name="BEx7AJYXM0SGUJ0S6D82QFNSLDNT" hidden="1">#REF!</definedName>
    <definedName name="BEx7AKF18KBMFB7MEPNDKECSRUSE" hidden="1">#REF!</definedName>
    <definedName name="BEx7AQV3PGI9EVX19Y61TNZWQD3Z" hidden="1">#REF!</definedName>
    <definedName name="BEx7ARB7TPJZWPNFS3BPKDCMOTDH" hidden="1">#REF!</definedName>
    <definedName name="BEx7ASD1I654MEDCO6GGWA95PXSC" hidden="1">#REF!</definedName>
    <definedName name="BEx7ASYMO87QTI4OGS8RP4M3OLYE" hidden="1">#REF!</definedName>
    <definedName name="BEx7AT9EBFSRK1LXYMSSMQ4PLWIR" hidden="1">#REF!</definedName>
    <definedName name="BEx7AVCWK6FO5J2CV7I6IB1FHW66" hidden="1">#REF!</definedName>
    <definedName name="BEx7AVCX9S5RJP3NSZ4QM4E6ERDT" hidden="1">#REF!</definedName>
    <definedName name="BEx7AVYIGP0930MV5JEBWRYCJN68" hidden="1">#REF!</definedName>
    <definedName name="BEx7AWPE6NTTIEH6Y7J7BPD6LW6I" hidden="1">#REF!</definedName>
    <definedName name="BEx7B3LKPGMDIE1WTF5ZO95GA2PN" hidden="1">#REF!</definedName>
    <definedName name="BEx7B6LH6917TXOSAAQ6U7HVF018" hidden="1">#REF!</definedName>
    <definedName name="BEx7B83FEBQGSXBGP2G2J26TXRXV" hidden="1">#REF!</definedName>
    <definedName name="BEx7B9WBZTTZ9NODQ7ROQXGPAHKQ" hidden="1">#REF!</definedName>
    <definedName name="BEx7BJ6MJQ2YON34GVAJ3BO2MDP5" hidden="1">#REF!</definedName>
    <definedName name="BEx7BPH7RCEVFXZT5HZPQ00OAEJ2" hidden="1">#REF!</definedName>
    <definedName name="BEx7BPXFZXJ79FQ0E8AQE21PGVHA" hidden="1">#REF!</definedName>
    <definedName name="BEx7C04AM39DQMC1TIX7CFZ2ADHX" hidden="1">#REF!</definedName>
    <definedName name="BEx7C09NNEGPRUF54WLBXXRY1F03" hidden="1">#REF!</definedName>
    <definedName name="BEx7C1MAYRJ4IIPKRHCNZYUBB840" hidden="1">#REF!</definedName>
    <definedName name="BEx7C40F0PQURHPI6YQ39NFIR86Z" hidden="1">#REF!</definedName>
    <definedName name="BEx7C52AYOKRGOSS41LGPFJ0VSYR" hidden="1">#REF!</definedName>
    <definedName name="BEx7C7B9QNXKZ1NQH7NYT4CV4NU5" hidden="1">#REF!</definedName>
    <definedName name="BEx7C93VR7SYRIJS1JO8YZKSFAW9" hidden="1">#REF!</definedName>
    <definedName name="BEx7CBNNIF0QRUSUD2I2ZA7AXI6C" hidden="1">#REF!</definedName>
    <definedName name="BEx7CCPC6R1KQQZ2JQU6EFI1G0RM" hidden="1">#REF!</definedName>
    <definedName name="BEx7CIJST9GLS2QD383UK7VUDTGL" hidden="1">#REF!</definedName>
    <definedName name="BEx7CO8T2XKC7GHDSYNAWTZ9L7YR" hidden="1">#REF!</definedName>
    <definedName name="BEx7CW1CF00DO8A36UNC2X7K65C2" hidden="1">#REF!</definedName>
    <definedName name="BEx7CW1CHK6L9A99QMZZU97DBMNJ" hidden="1">#REF!</definedName>
    <definedName name="BEx7CW6NFRL2P4XWP0MWHIYA97KF" hidden="1">#REF!</definedName>
    <definedName name="BEx7CXZEL4ZJ7QBI8W23E3T8ROFO" hidden="1">#REF!</definedName>
    <definedName name="BEx7D0J78K3G8KR197T45FJCTMPW" hidden="1">#REF!</definedName>
    <definedName name="BEx7D2S0DKZYRHTHE2Z226FJEUC6" hidden="1">#REF!</definedName>
    <definedName name="BEx7D5RWKRS4W71J4NZ6ZSFHPKFT" hidden="1">#REF!</definedName>
    <definedName name="BEx7D7Q58LD5COGMP66HY9A9F9VW" hidden="1">#REF!</definedName>
    <definedName name="BEx7D8H1TPOX1UN17QZYEV7Q58GA" hidden="1">#REF!</definedName>
    <definedName name="BEx7DBRRDK7WZUESTWJMXU1FGKSY" hidden="1">#REF!</definedName>
    <definedName name="BEx7DC2HW0OSEBROK95AJJQMC1I5" hidden="1">#REF!</definedName>
    <definedName name="BEx7DD4D7DAI5BN4L7AHWYB979CQ" hidden="1">#REF!</definedName>
    <definedName name="BEx7DDKHC1OO8HZQ4QC1RJULHR5T" hidden="1">#REF!</definedName>
    <definedName name="BEx7DDPXNE8GCF6G04PLVY0USGI0" hidden="1">#REF!</definedName>
    <definedName name="BEx7DGF13H2074LRWFZQ45PZ6JPX" hidden="1">#REF!</definedName>
    <definedName name="BEx7DI2AQEAZI9VZHACV6PFW5WPM" hidden="1">#REF!</definedName>
    <definedName name="BEx7DKWUXEDIISSX4GDD4YYT887F" hidden="1">#REF!</definedName>
    <definedName name="BEx7DLNROPH1PSP7UI00P5TQPZYR" hidden="1">#REF!</definedName>
    <definedName name="BEx7DVJTRV44IMJIBFXELE67SZ7S" hidden="1">#REF!</definedName>
    <definedName name="BEx7DVUMFCI5INHMVFIJ44RTTSTT" hidden="1">#REF!</definedName>
    <definedName name="BEx7DXHVQ3XRVZ2H7QO8TYMIA4P9" hidden="1">#REF!</definedName>
    <definedName name="BEx7DY3G64WPH7N8T11O77SMS5FD" hidden="1">#REF!</definedName>
    <definedName name="BEx7E2QT2U8THYOKBPXONB1B47WH" hidden="1">#REF!</definedName>
    <definedName name="BEx7E4OVL53ZIXELAG10PZ4AQA8L" hidden="1">#REF!</definedName>
    <definedName name="BEx7E5QP7W6UKO74F5Y0VJ741HS5" hidden="1">#REF!</definedName>
    <definedName name="BEx7E6N29HGH3I47AFB2DCS6MVS6" hidden="1">#REF!</definedName>
    <definedName name="BEx7E8VWPNWM3HX1F67WOZ2SDXW9" hidden="1">#REF!</definedName>
    <definedName name="BEx7EB4W07KZCWLSPTVL2PCHEU1F" hidden="1">#REF!</definedName>
    <definedName name="BEx7EBA8IYHQKT7IQAOAML660SYA" hidden="1">#REF!</definedName>
    <definedName name="BEx7EDZBUZCKHWD9V9NLJV0APBKF" hidden="1">#REF!</definedName>
    <definedName name="BEx7EGZ73E2YJ9QIEHNHO4B4XZ6M" hidden="1">#REF!</definedName>
    <definedName name="BEx7EI6C8MCRZFEQYUBE5FSUTIHK" hidden="1">#REF!</definedName>
    <definedName name="BEx7ELH2IPOG7EWTZ26VHW0X5M5Y" hidden="1">#REF!</definedName>
    <definedName name="BEx7EQKHX7GZYOLXRDU534TT4H64" hidden="1">#REF!</definedName>
    <definedName name="BEx7ETV6L1TM7JSXJIGK3FC6RVZW" hidden="1">#REF!</definedName>
    <definedName name="BEx7EYYLHMBYQTH6I377FCQS7CSX" hidden="1">#REF!</definedName>
    <definedName name="BEx7F23SH1FG7N7H6AMX9654T0K7" hidden="1">#REF!</definedName>
    <definedName name="BEx7F3GG2FI10JUMINUOIYICFVD9" hidden="1">#REF!</definedName>
    <definedName name="BEx7F4NMGGTZWR8S7710RWGFG8W2" hidden="1">#REF!</definedName>
    <definedName name="BEx7F8EJGB7LUZWXTTEYR86512IP" hidden="1">#REF!</definedName>
    <definedName name="BEx7FB8YYA5GMBLI7P737O0AAHE8" hidden="1">#REF!</definedName>
    <definedName name="BEx7FBJRLJUZKK1FVSCNP0F4GBYT" hidden="1">#REF!</definedName>
    <definedName name="BEx7FCLG1RYI2SNOU1Y2GQZNZSWA" hidden="1">#REF!</definedName>
    <definedName name="BEx7FD1OWRMB7A069EZU1NUNSZC9" hidden="1">#REF!</definedName>
    <definedName name="BEx7FEJOQNYA7A6O7YB4SBB1KK73" hidden="1">#REF!</definedName>
    <definedName name="BEx7FJN42DTZ0A0XFUI0XMEI8JXE" hidden="1">#REF!</definedName>
    <definedName name="BEx7FKDYBFQB6P0SO3PORLQKUHKU" hidden="1">#REF!</definedName>
    <definedName name="BEx7FN32ZGWOAA4TTH79KINTDWR9" hidden="1">#REF!</definedName>
    <definedName name="BEx7FNE1FO6LW7GQ9ADUO4PIAEXE" hidden="1">#REF!</definedName>
    <definedName name="BEx7FNU502VA41Y5E3RASF5IALEF" hidden="1">#REF!</definedName>
    <definedName name="BEx7FTOFOYQLDCCOJY1H3JHICFOI" hidden="1">#REF!</definedName>
    <definedName name="BEx7FVMORQ1N6SIECWJVJWT23E6Y" hidden="1">#REF!</definedName>
    <definedName name="BEx7FZ2NBD60FXGNYS120WYBTXA3" hidden="1">#REF!</definedName>
    <definedName name="BEx7G82CKM3NIY1PHNFK28M09PCH" hidden="1">#REF!</definedName>
    <definedName name="BEx7GEI9P07ECLJF19S80WL11AGR" hidden="1">#REF!</definedName>
    <definedName name="BEx7GJGCVF1Q8J3BRHCUMCNCBWFB" hidden="1">#REF!</definedName>
    <definedName name="BEx7GJR56QLP2Z2IKRCM1K62HF0O" hidden="1">#REF!</definedName>
    <definedName name="BEx7GMG8RQ2YB3WVSLKZZZKKRMV0" hidden="1">#REF!</definedName>
    <definedName name="BEx7GQCIM1W1OR8EP7JKRMYGFHW2" hidden="1">#REF!</definedName>
    <definedName name="BEx7GR3ENYWRXXS5IT0UMEGOLGUH" hidden="1">#REF!</definedName>
    <definedName name="BEx7GSAL6P7TASL8MB63RFST1LJL" hidden="1">#REF!</definedName>
    <definedName name="BEx7GSLEAEDT83F2LWWOC5ZLL5JW" hidden="1">#REF!</definedName>
    <definedName name="BEx7GSQV60NF1VXM4MQJ0U9PEXZM" hidden="1">#REF!</definedName>
    <definedName name="BEx7GTCF73Y5TC301412AL81U40S" hidden="1">#REF!</definedName>
    <definedName name="BEx7GTN7XSJYDF17NA0NE8SEBLOK" hidden="1">#REF!</definedName>
    <definedName name="BEx7GX3DL3FPF2ZKYVWPH22I5NJ9" hidden="1">#REF!</definedName>
    <definedName name="BEx7H0JD6I5I8WQLLWOYWY5YWPQE" hidden="1">#REF!</definedName>
    <definedName name="BEx7H14XCXH7WEXEY1HVO53A6AGH" hidden="1">#REF!</definedName>
    <definedName name="BEx7H6ZA84EDCYX9HQKE2VH03R77" hidden="1">#REF!</definedName>
    <definedName name="BEx7H7A3IND3XX895B1NI519TC8J" hidden="1">#REF!</definedName>
    <definedName name="BEx7H8S0ANU003Y7J0KO765L69S2" hidden="1">#REF!</definedName>
    <definedName name="BEx7HFYYQ250R439YU8KPITCIYQ2" hidden="1">#REF!</definedName>
    <definedName name="BEx7HGVBEF4LEIF6RC14N3PSU461" hidden="1">#REF!</definedName>
    <definedName name="BEx7HITIRAT3X04NGZ8RERL37OSE" hidden="1">#REF!</definedName>
    <definedName name="BEx7HKGSQDWDVYV2UNVEGVQ4XK5T" hidden="1">#REF!</definedName>
    <definedName name="BEx7HMKBFCAZ8C91QXIF038TBV9J" hidden="1">#REF!</definedName>
    <definedName name="BEx7HQ5T9FZ42QWS09UO4DT42Y0R" hidden="1">#REF!</definedName>
    <definedName name="BEx7HRCZE3CVGON1HV07MT5MNDZ3" hidden="1">#REF!</definedName>
    <definedName name="BEx7HWGDCIUZ9R3K734SHMJMWTPE" hidden="1">#REF!</definedName>
    <definedName name="BEx7HY94HOKSVK42NPMVAWQ1MS2P" hidden="1">#REF!</definedName>
    <definedName name="BEx7I3I08SZJGZU2UG5X2PJUFB8W" hidden="1">#REF!</definedName>
    <definedName name="BEx7I43GZ07QBBRPOBDGI6NKGLD0" hidden="1">#REF!</definedName>
    <definedName name="BEx7I6CG6CNPOTF4280JX67V4RRK" hidden="1">#REF!</definedName>
    <definedName name="BEx7I6N8IIXD1CUD0ZZ2MUMISE67" hidden="1">#REF!</definedName>
    <definedName name="BEx7I73DCLF4XCIDY2N74YWPKL3S" hidden="1">#REF!</definedName>
    <definedName name="BEx7I96USYFS37JD0ZXKBIPTF9X8" hidden="1">#REF!</definedName>
    <definedName name="BEx7IBVYN47SFZIA0K4MDKQZNN9V" hidden="1">#REF!</definedName>
    <definedName name="BEx7IIXLHH8D6NBY9ZFLCJNDURPK" hidden="1">#REF!</definedName>
    <definedName name="BEx7IJTYZHWYWQ1TQVKRC67VVT77" hidden="1">#REF!</definedName>
    <definedName name="BEx7IV2IJ5WT7UC0UG7WP0WF2JZI" hidden="1">#REF!</definedName>
    <definedName name="BEx7IWV99LM4FB1AXIXRNLT7DZJM" hidden="1">#REF!</definedName>
    <definedName name="BEx7IXGU74GE5E4S6W4Z13AR092Y" hidden="1">#REF!</definedName>
    <definedName name="BEx7IY7VDND37HIA91BICPELSGQA" hidden="1">#REF!</definedName>
    <definedName name="BEx7J4YL8Q3BI1MLH16YYQ18IJRD" hidden="1">#REF!</definedName>
    <definedName name="BEx7J5K6O64S55CSWJVZ3XPZE9VF" hidden="1">#REF!</definedName>
    <definedName name="BEx7J9B4EOP8JPRQCUQJTYF4X0D6" hidden="1">#REF!</definedName>
    <definedName name="BEx7JCGBEQUHFHS2PL1M91FOJNCQ" hidden="1">#REF!</definedName>
    <definedName name="BEx7JGND6QM3PI4LL6T7IMXNDDK1" hidden="1">#REF!</definedName>
    <definedName name="BEx7JH3HGBPI07OHZ5LFYK0UFZQR" hidden="1">#REF!</definedName>
    <definedName name="BEx7JHUINX03LA6L3XX965TCPDE8" hidden="1">#REF!</definedName>
    <definedName name="BEx7JLW3L582KIN5WQKWFI40J20A" hidden="1">#REF!</definedName>
    <definedName name="BEx7JM6VWOFYNKQD35HFSRXG8KYJ" hidden="1">#REF!</definedName>
    <definedName name="BEx7JUA7Q1I89C1NWBPAN3652WZQ" hidden="1">#REF!</definedName>
    <definedName name="BEx7JV194190CNM6WWGQ3UBJ3CHH" hidden="1">#REF!</definedName>
    <definedName name="BEx7K0VL25LF11UTEBHWBIQ4JLM9" hidden="1">#REF!</definedName>
    <definedName name="BEx7K7GZ607XQOGB81A1HINBTGOZ" hidden="1">#REF!</definedName>
    <definedName name="BEx7KA0QWKEU8FRIXUK7D1XD3C1T" hidden="1">#REF!</definedName>
    <definedName name="BEx7KEYPBDXSNROH8M6CDCBN6B50" hidden="1">#REF!</definedName>
    <definedName name="BEx7KKCWNRBBUH441LWXRXTG0RQM" hidden="1">#REF!</definedName>
    <definedName name="BEx7KKNQK1S1FKKXAPKIS0WMDKVP" hidden="1">#REF!</definedName>
    <definedName name="BEx7KMLWHIA9ZT81H2PT35BVZOA0" hidden="1">#REF!</definedName>
    <definedName name="BEx7KREL3QALQAEZQO0M0OZM1QYQ" hidden="1">#REF!</definedName>
    <definedName name="BEx7KSAS8BZT6H8OQCZ5DNSTMO07" hidden="1">#REF!</definedName>
    <definedName name="BEx7KV5DH3OMGBDEV7CD03CADTJF" hidden="1">#REF!</definedName>
    <definedName name="BEx7KVQWYZO7INP8C6ICJBDY6TCX" hidden="1">#REF!</definedName>
    <definedName name="BEx7KWHTBD21COXVI4HNEQH0Z3L8" hidden="1">#REF!</definedName>
    <definedName name="BEx7KXUGRMRSUXCM97Z7VRZQ9JH2" hidden="1">#REF!</definedName>
    <definedName name="BEx7L2N3O6V7LDM6FH7XD82FYGQN" hidden="1">#REF!</definedName>
    <definedName name="BEx7L3DZH58ZUVXJY3QMJYM4KE2N" hidden="1">#REF!</definedName>
    <definedName name="BEx7L5C6U8MP6IZ67BD649WQYJEK" hidden="1">#REF!</definedName>
    <definedName name="BEx7L8HEYEVTATR0OG5JJO647KNI" hidden="1">#REF!</definedName>
    <definedName name="BEx7L8XOV64OMS15ZFURFEUXLMWF" hidden="1">#REF!</definedName>
    <definedName name="BEx7L98GVLXRE6MEFGNAIFB45MC1" hidden="1">#REF!</definedName>
    <definedName name="BEx7L9U18NDY0B6HOB4AM26A1QZO" hidden="1">#REF!</definedName>
    <definedName name="BEx7LE12HFTHS1CEV4JLFDH4MIP2" hidden="1">#REF!</definedName>
    <definedName name="BEx7LERZYZPN4GTGP7EBYY5I87Y9" hidden="1">#REF!</definedName>
    <definedName name="BEx7LF88DZB0FRN2Z254JWCOHIM6" hidden="1">#REF!</definedName>
    <definedName name="BEx7LFTU97S85OLC9CLVDMJLQOP8" hidden="1">#REF!</definedName>
    <definedName name="BEx7LG9XR9YYC158XB9Y5F73VIY4" hidden="1">#REF!</definedName>
    <definedName name="BEx7LIIWQIJLC39M5ADUJHOG2GIW" hidden="1">#REF!</definedName>
    <definedName name="BEx7LITPX78A9F1UU8FFXKRN2G16" hidden="1">#REF!</definedName>
    <definedName name="BEx7LMVAF2D9R6UGJB8XKSC20FHD" hidden="1">#REF!</definedName>
    <definedName name="BEx7LW5TC2IYPMBL6YGEF8ML6927" hidden="1">#REF!</definedName>
    <definedName name="BEx7M07J091DYPY8JJOQ3JFIV38K" hidden="1">#REF!</definedName>
    <definedName name="BEx7MAUI1JJFDIJGDW4RWY5384LY" hidden="1">#REF!</definedName>
    <definedName name="BEx7MJZO3UKAMJ53UWOJ5ZD4GGMQ" hidden="1">#REF!</definedName>
    <definedName name="BEx7MS8A6GBQLPZ521XSV505JDI6" hidden="1">#REF!</definedName>
    <definedName name="BEx7MT4MFNXIVQGAT6D971GZW7CA" hidden="1">#REF!</definedName>
    <definedName name="BEx7ND7JKK1FX72RD01BC113ZOZN" hidden="1">#REF!</definedName>
    <definedName name="BEx7ND7KX7E4C9G4U0WD7398EF6L" hidden="1">#REF!</definedName>
    <definedName name="BEx7NI062THZAM6I8AJWTFJL91CS" hidden="1">#REF!</definedName>
    <definedName name="BEx7NNP72QDSQEYT97SFW9YC2YOK" hidden="1">#REF!</definedName>
    <definedName name="BEx7NWOUHU43VEMBV5A87HYG7IEF" hidden="1">#REF!</definedName>
    <definedName name="BEx8ZCB6GNS377O9T1ACWWGECKET" hidden="1">#REF!</definedName>
    <definedName name="BEx8ZP75DU3LHHWWPPW2CXR9MG3Q" hidden="1">#REF!</definedName>
    <definedName name="BEx8ZPHYTWRS8YLFMYHWGL41X0B8" hidden="1">#REF!</definedName>
    <definedName name="BEx8ZY6UFM571XUE82FQZRNOKP90" hidden="1">#REF!</definedName>
    <definedName name="BEx902ONQ4IGZ1K17S03A64RJ2WS" hidden="1">#REF!</definedName>
    <definedName name="BEx9046MDCKDLVN0UUP2U5N83EMZ" hidden="1">#REF!</definedName>
    <definedName name="BEx904S75BPRYMHF0083JF7ES4NG" hidden="1">#REF!</definedName>
    <definedName name="BEx90BTNNRHZ057G280V6JAAVRSY" hidden="1">#REF!</definedName>
    <definedName name="BEx90CVJHW2G83ZSI8F4ZSPTFSPI" hidden="1">#REF!</definedName>
    <definedName name="BEx90HDD4RWF7JZGA8GCGG7D63MG" hidden="1">#REF!</definedName>
    <definedName name="BEx90JGVY7MD2FUQ8N9PQNCMU97S" hidden="1">#REF!</definedName>
    <definedName name="BEx90JGX7VFPJR228ZV6WL7XIW8U" hidden="1">#REF!</definedName>
    <definedName name="BEx90LV89N567NPJKPD7Q3H2CVIY" hidden="1">#REF!</definedName>
    <definedName name="BEx90MGTB7XW5DXWBZYIAAIQMGUW" hidden="1">#REF!</definedName>
    <definedName name="BEx90O42FSKCFWAYAU4ORA5BDCRJ" hidden="1">#REF!</definedName>
    <definedName name="BEx90R9F72UK8Q1P029QFAJE7XNW" hidden="1">#REF!</definedName>
    <definedName name="BEx90VGH5H09ON2QXYC9WIIEU98T" hidden="1">#REF!</definedName>
    <definedName name="BEx916E89C6MEMLTA00W6IVDR625" hidden="1">#REF!</definedName>
    <definedName name="BEx9175B70QXYAU5A8DJPGZQ46L9" hidden="1">#REF!</definedName>
    <definedName name="BEx919E4MXDK06SMX2IYQY2VAO9M" hidden="1">#REF!</definedName>
    <definedName name="BEx91AQQRTV87AO27VWHSFZAD4ZR" hidden="1">#REF!</definedName>
    <definedName name="BEx91AQRHNA8884CB80P06JYGYHI" hidden="1">#REF!</definedName>
    <definedName name="BEx91KMTE6SZDTUGCCD3MO6D8EI9" hidden="1">#REF!</definedName>
    <definedName name="BEx91L8FLL5CWLA2CDHKCOMGVDZN" hidden="1">#REF!</definedName>
    <definedName name="BEx91LOI2B5393NQN0GKVB6G2BW5" hidden="1">#REF!</definedName>
    <definedName name="BEx91OOEKDM3HPV3AXD1711D3BZL" hidden="1">#REF!</definedName>
    <definedName name="BEx91OTVH9ZDBC3QTORU8RZX4EOC" hidden="1">#REF!</definedName>
    <definedName name="BEx91QH5JRZKQP1GPN2SQMR3CKAG" hidden="1">#REF!</definedName>
    <definedName name="BEx91R2OOFPEKE509LI24VKEVJ10" hidden="1">#REF!</definedName>
    <definedName name="BEx91ROALDNHO7FI4X8L61RH4UJE" hidden="1">#REF!</definedName>
    <definedName name="BEx91T691RWZ1IMWR0N2A8OQA7VP" hidden="1">#REF!</definedName>
    <definedName name="BEx91TMID71GVYH0U16QM1RV3PX0" hidden="1">#REF!</definedName>
    <definedName name="BEx91VF2D78PAF337E3L2L81K9W2" hidden="1">#REF!</definedName>
    <definedName name="BEx91W656EIB3U24MZ1W39J5ZN2O" hidden="1">#REF!</definedName>
    <definedName name="BEx91WM7KZP6Q84JJ11SA4I7MX40" hidden="1">#REF!</definedName>
    <definedName name="BEx91YKG5M0ZZDVWNGF80SPL8GUP" hidden="1">#REF!</definedName>
    <definedName name="BEx91YPWPA5U9FZPVODNG123GJ61" hidden="1">#REF!</definedName>
    <definedName name="BEx920YRMBGQIHRPUIJIREUUA8MM" hidden="1">#REF!</definedName>
    <definedName name="BEx921PNZ46VORG2VRMWREWIC0SE" hidden="1">#REF!</definedName>
    <definedName name="BEx929T4EIWBZO0W4WF21OI3NNAX" hidden="1">#REF!</definedName>
    <definedName name="BEx92BWIB17YPM40P80MR8H0DUMK" hidden="1">#REF!</definedName>
    <definedName name="BEx92DJXEXVC627QL1HYSV2VSHSS" hidden="1">#REF!</definedName>
    <definedName name="BEx92DPEKL5WM5A3CN8674JI0PR3" hidden="1">#REF!</definedName>
    <definedName name="BEx92ER2RMY93TZK0D9L9T3H0GI5" hidden="1">#REF!</definedName>
    <definedName name="BEx92FI04PJT4LI23KKIHRXWJDTT" hidden="1">#REF!</definedName>
    <definedName name="BEx92G3K9FF81WSLPBHZ321VNV4U" hidden="1">#REF!</definedName>
    <definedName name="BEx92HLIEIL5JJRRLQKADN56FXBQ" hidden="1">#REF!</definedName>
    <definedName name="BEx92HR14HQ9D5JXCSPA4SS4RT62" hidden="1">#REF!</definedName>
    <definedName name="BEx92HWA2D6A5EX9MFG68G0NOMSN" hidden="1">#REF!</definedName>
    <definedName name="BEx92JZUCPUX9R4AIOM4UM7829K7" hidden="1">#REF!</definedName>
    <definedName name="BEx92PUBDIXAU1FW5ZAXECMAU0LN" hidden="1">#REF!</definedName>
    <definedName name="BEx92S8MHFFIVRQ2YSHZNQGOFUHD" hidden="1">#REF!</definedName>
    <definedName name="BEx92VZE7YZ96SPL79UMK63ID6IB" hidden="1">#REF!</definedName>
    <definedName name="BEx92XHD2NVGWOIODG6CVD60GABL" hidden="1">#REF!</definedName>
    <definedName name="BEx92YDQTFHSLJ4H3QRLL44EO2I5" hidden="1">#REF!</definedName>
    <definedName name="BEx932VLF3E9HXINTPSE3FYQA36J" hidden="1">#REF!</definedName>
    <definedName name="BEx933RY13VDQ5GZ3MAPJ1LRQCEJ" hidden="1">#REF!</definedName>
    <definedName name="BEx935VGLKZMPHVNT6KUVCHQZHCH" hidden="1">#REF!</definedName>
    <definedName name="BEx935VHGQGAJAXJKSPCC6GC2KIE" hidden="1">#REF!</definedName>
    <definedName name="BEx939RQ9Q15FE8TXKN50PTKA89O" hidden="1">#REF!</definedName>
    <definedName name="BEx93B9OULL2YGC896XXYAAJSTRK" hidden="1">#REF!</definedName>
    <definedName name="BEx93DD7Y2BKP770YZSG6U0PKXLT" hidden="1">#REF!</definedName>
    <definedName name="BEx93EF2OPUY92WSYH0W2RMHNX2M" hidden="1">#REF!</definedName>
    <definedName name="BEx93FRKF99NRT3LH99UTIH7AAYF" hidden="1">#REF!</definedName>
    <definedName name="BEx93K9D2AMT4GQIANBUTW8JT1JM" hidden="1">#REF!</definedName>
    <definedName name="BEx93L5RFGT9YUKGWNBENLLZSR9Y" hidden="1">#REF!</definedName>
    <definedName name="BEx93M7FSHP50OG34A4W8W8DF12U" hidden="1">#REF!</definedName>
    <definedName name="BEx93OLWY2O3PRA74U41VG5RXT4Q" hidden="1">#REF!</definedName>
    <definedName name="BEx93PNK89KM7IE5XY5NE0HWSRVD" hidden="1">#REF!</definedName>
    <definedName name="BEx93PYE1ZVDXJ4A5LDSPH7BFUR5" hidden="1">#REF!</definedName>
    <definedName name="BEx93Q94VZ3MYJ6JJ4NNCHLG7MD5" hidden="1">#REF!</definedName>
    <definedName name="BEx93RR4YMCCZKQSSKCUAL273IS1" hidden="1">#REF!</definedName>
    <definedName name="BEx93RWFAF6YJGYUTITVM445C02U" hidden="1">#REF!</definedName>
    <definedName name="BEx93SY9RWG3HUV4YXQKXJH9FH14" hidden="1">#REF!</definedName>
    <definedName name="BEx93TJUX3U0FJDBG6DDSNQ91R5J" hidden="1">#REF!</definedName>
    <definedName name="BEx93WUJOSG5CH2G9R0STM30SQCX" hidden="1">#REF!</definedName>
    <definedName name="BEx942JIJW2OLQ0XALR1PMJJBLJQ" hidden="1">#REF!</definedName>
    <definedName name="BEx942UCRHMI4B0US31HO95GSC2X" hidden="1">#REF!</definedName>
    <definedName name="BEx943W12T32QW96Y8SVUX97D0VL" hidden="1">#REF!</definedName>
    <definedName name="BEx945DXZQ6Z9OVUL30KXAPFVUPG" hidden="1">#REF!</definedName>
    <definedName name="BEx94650NT3MXFYXZ41PAWMSAYC9" hidden="1">#REF!</definedName>
    <definedName name="BEx946VWPXT72YFSMW7919G29DYD" hidden="1">#REF!</definedName>
    <definedName name="BEx9488J5IBQXLS9TAOFIK0AZ2AK" hidden="1">#REF!</definedName>
    <definedName name="BEx948OMLV3O5L6UMXHR9MCY8UV3" hidden="1">#REF!</definedName>
    <definedName name="BEx948ZFFQWVIDNG4AZAUGGGEB5U" hidden="1">#REF!</definedName>
    <definedName name="BEx94CKXG92OMURH41SNU6IOHK4J" hidden="1">#REF!</definedName>
    <definedName name="BEx94E8CBMGM9YP8Z0W8OWHAAZH1" hidden="1">#REF!</definedName>
    <definedName name="BEx94EDNBQZTLWE7NC8F1SD9FGZF" hidden="1">#REF!</definedName>
    <definedName name="BEx94GXG30CIVB6ZQN3X3IK6BZXQ" hidden="1">#REF!</definedName>
    <definedName name="BEx94HZ5LURYM9ST744ALV6ZCKYP" hidden="1">#REF!</definedName>
    <definedName name="BEx94IQ75E90YUMWJ9N591LR7DQQ" hidden="1">#REF!</definedName>
    <definedName name="BEx94N7W5T3U7UOE97D6OVIBUCXS" hidden="1">#REF!</definedName>
    <definedName name="BEx94SX1EJDPAJNLEU9D1ON2O8U7" hidden="1">#REF!</definedName>
    <definedName name="BEx94TNXMFI9YEGY3PSHTUBXBCH5" hidden="1">#REF!</definedName>
    <definedName name="BEx94WT49H26B0QBPU9Q0AJ5QRW7" hidden="1">#REF!</definedName>
    <definedName name="BEx94XEUPH2VD1DSZJ5AK4X4XUFW" hidden="1">#REF!</definedName>
    <definedName name="BEx94YB3FWGL3DV7NJ5EAQQVUIH5" hidden="1">#REF!</definedName>
    <definedName name="BEx955NIAWX5OLAHMTV6QFUZPR30" hidden="1">#REF!</definedName>
    <definedName name="BEx956EEKASPEI9E5J1SAQ09BJG6" hidden="1">#REF!</definedName>
    <definedName name="BEx956UOOY98OFTRX5JS6A8SCUB5" hidden="1">#REF!</definedName>
    <definedName name="BEx9581TYVI2M5TT4ISDAJV4W7Z6" hidden="1">#REF!</definedName>
    <definedName name="BEx95BHZXHHH6QP6O3GXAAH9IPVN" hidden="1">#REF!</definedName>
    <definedName name="BEx95ECEQPELNVAI42PCNTPBZTRX" hidden="1">#REF!</definedName>
    <definedName name="BEx95FOVCHNSMRPMP5RBPSQ19FME" hidden="1">#REF!</definedName>
    <definedName name="BEx95I37GO044UE31VST0NYFBQ9W" hidden="1">#REF!</definedName>
    <definedName name="BEx95KXMI7GWI1V0TCIBMF5UHJU4" hidden="1">#REF!</definedName>
    <definedName name="BEx95L33MD0V9AY9OJE6D63V9RUF" hidden="1">#REF!</definedName>
    <definedName name="BEx95MVU5BW4Y84DEXAVAURYXN03" hidden="1">#REF!</definedName>
    <definedName name="BEx95NHF4RVUE0YDOAFZEIVBYJXD" hidden="1">#REF!</definedName>
    <definedName name="BEx95OOKUWWUOYVSVRSCGUOPXR1I" hidden="1">#REF!</definedName>
    <definedName name="BEx95QBZMG0E2KQ9BERJ861QLYN3" hidden="1">#REF!</definedName>
    <definedName name="BEx95QHBVDN795UNQJLRXG3RDU49" hidden="1">#REF!</definedName>
    <definedName name="BEx95ROHYBK40JOAAS88I7M3CRFR" hidden="1">#REF!</definedName>
    <definedName name="BEx95T13TEOFW8WBIK8X90MKTLY1" hidden="1">#REF!</definedName>
    <definedName name="BEx95TBVUWV7L7OMFMZDQEXGVHU6" hidden="1">#REF!</definedName>
    <definedName name="BEx95U89DZZSVO39TGS62CX8G9N4" hidden="1">#REF!</definedName>
    <definedName name="BEx95WH40KVJ9STS7KQ3WBEOSG0U" hidden="1">#REF!</definedName>
    <definedName name="BEx9602K2GHNBUEUVT9ONRQU1GMD" hidden="1">#REF!</definedName>
    <definedName name="BEx960IOU6JB3MQS80A6CD9P80AJ" hidden="1">#REF!</definedName>
    <definedName name="BEx9619QTQ2GI1PE7K52OQRHU1JN" hidden="1">#REF!</definedName>
    <definedName name="BEx963YUS5GURHOL9F2HN3KVM4PT" hidden="1">#REF!</definedName>
    <definedName name="BEx964F3U6MO377PQCIP9VHJ2RWQ" hidden="1">#REF!</definedName>
    <definedName name="BEx967KBKWX4SHUAOCY58AI016TH" hidden="1">#REF!</definedName>
    <definedName name="BEx96DPF3OMRYNAMHXMUVECQ7HV3" hidden="1">#REF!</definedName>
    <definedName name="BEx96G97N1TMQYSDON9MC1TMES5K" hidden="1">#REF!</definedName>
    <definedName name="BEx96H5LO9TM7YY126QM5GG2WNEW" hidden="1">#REF!</definedName>
    <definedName name="BEx96HR69F4C1LCRT4YHONSBUHTS" hidden="1">#REF!</definedName>
    <definedName name="BEx96HWH3CX9CLDA18V8KL7ZMQXJ" hidden="1">#REF!</definedName>
    <definedName name="BEx96I1Z8FBG6UYAYWCXOM4EBLON" hidden="1">#REF!</definedName>
    <definedName name="BEx96IYBWZZ6FMVK7KNYQOX0GNTZ" hidden="1">#REF!</definedName>
    <definedName name="BEx96KR21O7H9R29TN0S45Y3QPUK" hidden="1">#REF!</definedName>
    <definedName name="BEx96LSS2868IQDGI3DHCA4CZHNE" hidden="1">#REF!</definedName>
    <definedName name="BEx96SUFKHHFE8XQ6UUO6ILDOXHO" hidden="1">#REF!</definedName>
    <definedName name="BEx96UN4YWXBDEZ1U1ZUIPP41Z7I" hidden="1">#REF!</definedName>
    <definedName name="BEx96VOSOGUW316N88V8TPIEYWUL" hidden="1">#REF!</definedName>
    <definedName name="BEx976BXKEE7304VXICM195WI2FF" hidden="1">#REF!</definedName>
    <definedName name="BEx977ODYPTAESW51G8G0B5Q3VHS" hidden="1">#REF!</definedName>
    <definedName name="BEx978KSD61YJH3S9DGO050R2EHA" hidden="1">#REF!</definedName>
    <definedName name="BEx97GO3P1880DNMUICGO3J1Z4YA" hidden="1">#REF!</definedName>
    <definedName name="BEx97H9O1NAKAPK4MX4PKO34ICL5" hidden="1">#REF!</definedName>
    <definedName name="BEx97MNUZQ1Z0AO2FL7XQYVNCPR7" hidden="1">#REF!</definedName>
    <definedName name="BEx97NPQBACJVD9K1YXI08RTW9E2" hidden="1">#REF!</definedName>
    <definedName name="BEx97O0CO4ML56JR6P8VPNGTI0JA" hidden="1">#REF!</definedName>
    <definedName name="BEx97RWQLXS0OORDCN69IGA58CWU" hidden="1">#REF!</definedName>
    <definedName name="BEx97SYGRM2S2EQD78EBFJHK7V1B" hidden="1">#REF!</definedName>
    <definedName name="BEx97UGEW271HEDC3SVESF4S6VC3" hidden="1">#REF!</definedName>
    <definedName name="BEx97UR8FC43APGIY10EHSCMHIZC" hidden="1">#REF!</definedName>
    <definedName name="BEx97X020D3DXR5C6EC97QOI6XFJ" hidden="1">#REF!</definedName>
    <definedName name="BEx97XLL638V6CUR0IBSQ7OGHQG9" hidden="1">#REF!</definedName>
    <definedName name="BEx97YNGGDFIXHTMGFL2IHAQX9MI" hidden="1">#REF!</definedName>
    <definedName name="BEx981CLRG651Y31623RSHGAU268" hidden="1">#REF!</definedName>
    <definedName name="BEx981HW73BUZWT14TBTZHC0ZTJ4" hidden="1">#REF!</definedName>
    <definedName name="BEx9823FTGLG9T7HYFIL5ZPGZSSZ" hidden="1">#REF!</definedName>
    <definedName name="BEx983AM7HWUT8W24911QHK07WKM" hidden="1">#REF!</definedName>
    <definedName name="BEx983G4BX9TTZLGTF4PKATL0TWK" hidden="1">#REF!</definedName>
    <definedName name="BEx9871KU0N99P0900EAK69VFYT2" hidden="1">#REF!</definedName>
    <definedName name="BEx98H2X9TWQZJF884D1G80A8Q33" hidden="1">#REF!</definedName>
    <definedName name="BEx98IFKNJFGZFLID1YTRFEG1SXY" hidden="1">#REF!</definedName>
    <definedName name="BEx98M6ECA3BG3NY2JG0V0Y3EV89" hidden="1">#REF!</definedName>
    <definedName name="BEx98O9WJ3KPQWKRN6JORTTYOJR5" hidden="1">#REF!</definedName>
    <definedName name="BEx98TDB0Y3S351SSOWK44DLPL3X" hidden="1">#REF!</definedName>
    <definedName name="BEx98U4DJ9M64GG0VBN0GFLA39DT" hidden="1">#REF!</definedName>
    <definedName name="BEx9915UVD4G7RA3IMLFZ0LG3UA2" hidden="1">#REF!</definedName>
    <definedName name="BEx992CZON8AO7U7V88VN1JBO0MG" hidden="1">#REF!</definedName>
    <definedName name="BEx9952469XMFGSPXL7CMXHPJF90" hidden="1">#REF!</definedName>
    <definedName name="BEx99995OO0X4HC0IQDAISYRWAJG" hidden="1">#REF!</definedName>
    <definedName name="BEx99B77I7TUSHRR4HIZ9FU2EIUT" hidden="1">#REF!</definedName>
    <definedName name="BEx99C3LSEHI2STLFKJKQCY2104X" hidden="1">#REF!</definedName>
    <definedName name="BEx99E1SRMKJVV95TCC696GPD7KZ" hidden="1">#REF!</definedName>
    <definedName name="BEx99FEAG158LPNYQM6AACXI37W8" hidden="1">#REF!</definedName>
    <definedName name="BEx99KHP6MLYMP9D4B65HB8YSVHH" hidden="1">#REF!</definedName>
    <definedName name="BEx99NN3FGTZKAGDZ8X5ROARZMMY" hidden="1">#REF!</definedName>
    <definedName name="BEx99Q6PH5F3OQKCCAAO75PYDEFN" hidden="1">#REF!</definedName>
    <definedName name="BEx99SVU73P1IGWHQO388CZ602WP" hidden="1">#REF!</definedName>
    <definedName name="BEx99V4SNKA02WOA0WYQRWMEZM2B" hidden="1">#REF!</definedName>
    <definedName name="BEx99VVOWQH8FN3AHP4GBEKIZGGC" hidden="1">#REF!</definedName>
    <definedName name="BEx99WBYT2D6UUC1PT7A40ENYID4" hidden="1">#REF!</definedName>
    <definedName name="BEx99WMRM3HC1E7DA6XBEHC8NHI5" hidden="1">#REF!</definedName>
    <definedName name="BEx99WXIY7KS3XI6GPP1QNKF15AY" hidden="1">#REF!</definedName>
    <definedName name="BEx99YFJ8JDPEEEQRABGIA0M020Y" hidden="1">#REF!</definedName>
    <definedName name="BEx99ZRZ4I7FHDPGRAT5VW7NVBPU" hidden="1">#REF!</definedName>
    <definedName name="BEx9A1Q7MZRAD6ZBIKDJUAXBJETE" hidden="1">#REF!</definedName>
    <definedName name="BEx9A3O8D2IJ90CP4QIVXTXDNCMU" hidden="1">#REF!</definedName>
    <definedName name="BEx9A50VNSJ9B5V29TDEPYYJCHTK" hidden="1">#REF!</definedName>
    <definedName name="BEx9A5670IA9S6OA2JRC5TQHOPIN" hidden="1">#REF!</definedName>
    <definedName name="BEx9A8GVOCLGU70QXVU12OSF7WQY" hidden="1">#REF!</definedName>
    <definedName name="BEx9ABGQTCFH0LJXM0ZMBMC9U8LT" hidden="1">#REF!</definedName>
    <definedName name="BEx9ADPRQZSMQBC5ZVK9Y67PRZBV" hidden="1">#REF!</definedName>
    <definedName name="BEx9AFYL98YAGYM1KGKZMH0537YP" hidden="1">#REF!</definedName>
    <definedName name="BEx9AKWPNM58M88D1ZL7PKKW6ES3" hidden="1">#REF!</definedName>
    <definedName name="BEx9AMPHAP3RTOUMLX5SHADR5D3T" hidden="1">#REF!</definedName>
    <definedName name="BEx9ANAV0PXLCAOJP1GGKAFFWRXW" hidden="1">#REF!</definedName>
    <definedName name="BEx9ARY7F2Q2JQT63RW0CEZQ1WDB" hidden="1">#REF!</definedName>
    <definedName name="BEx9ASUL4RX8LHUXHZ0EW08LQ826" hidden="1">#REF!</definedName>
    <definedName name="BEx9AT5E3ZSHKSOL35O38L8HF9TH" hidden="1">#REF!</definedName>
    <definedName name="BEx9AV8W1FAWF5BHATYEN47X12JN" hidden="1">#REF!</definedName>
    <definedName name="BEx9AVZTD04CDDP4ZELRL3R7RWI5" hidden="1">#REF!</definedName>
    <definedName name="BEx9AX1MNDPF5XE13XTH41L3NBI5" hidden="1">#REF!</definedName>
    <definedName name="BEx9B8A5186FNTQQNLIO5LK02ABI" hidden="1">#REF!</definedName>
    <definedName name="BEx9B8VR20E2CILU4CDQUQQ9ONXK" hidden="1">#REF!</definedName>
    <definedName name="BEx9B917EUP13X6FQ3NPQL76XM5V" hidden="1">#REF!</definedName>
    <definedName name="BEx9BAJ5WYEQ623HUT9NNCMP3RUG" hidden="1">#REF!</definedName>
    <definedName name="BEx9BAOGUISRQKRB42IUZNSUS3RS" hidden="1">#REF!</definedName>
    <definedName name="BEx9BCBV86NAOTMCAYGOG2K426CC" hidden="1">#REF!</definedName>
    <definedName name="BEx9BD2T416BJR0E1HYOYU25PKCZ" hidden="1">#REF!</definedName>
    <definedName name="BEx9BI67ZJAVYMKMU7CFYVJELW5W" hidden="1">#REF!</definedName>
    <definedName name="BEx9BNKFSJSX098RYWU14P21SU2V" hidden="1">#REF!</definedName>
    <definedName name="BEx9BYSYW7QCPXS2NAVLFAU5Y2Z2" hidden="1">#REF!</definedName>
    <definedName name="BEx9C17AHM4NMY8G3WK6YQ0T0WDU" hidden="1">#REF!</definedName>
    <definedName name="BEx9C2UOMBDOUO2YMURNKTQIFR0Z" hidden="1">#REF!</definedName>
    <definedName name="BEx9C590HJ2O31IWJB73C1HR74AI" hidden="1">#REF!</definedName>
    <definedName name="BEx9C6AU7WSK7I1BHJXVQGE32BCN" hidden="1">#REF!</definedName>
    <definedName name="BEx9C9W7CJYURUDT57USF22JMBSU" hidden="1">#REF!</definedName>
    <definedName name="BEx9CJHG02ADUIJ0WCG5FYLWETIN" hidden="1">#REF!</definedName>
    <definedName name="BEx9CK8IVM1HLRZDKECWARMVTTD2" hidden="1">#REF!</definedName>
    <definedName name="BEx9CMMSQA4LXHX5RGGTAJ9WVHTY" hidden="1">#REF!</definedName>
    <definedName name="BEx9CTDJ6OYUCCHJVREB4QE71EVB" hidden="1">#REF!</definedName>
    <definedName name="BEx9CZYV1910JAK02ZFN482M7KE0" hidden="1">#REF!</definedName>
    <definedName name="BEx9D1BC9FT19KY0INAABNDBAMR1" hidden="1">#REF!</definedName>
    <definedName name="BEx9D52B42FGEEZDJTSGMVFWRUQP" hidden="1">#REF!</definedName>
    <definedName name="BEx9D5IKNT5LU183EW6DYKBWBCIW" hidden="1">#REF!</definedName>
    <definedName name="BEx9D5TDN10ARI3PMW44F0V2ZB1D" hidden="1">#REF!</definedName>
    <definedName name="BEx9D8NRVC4DP7FH9B5F2VUGFUH4" hidden="1">#REF!</definedName>
    <definedName name="BEx9D9PH9HK97PONATZQP6SBYFYS" hidden="1">#REF!</definedName>
    <definedName name="BEx9DGLRBAA81DUUOT35XR05XLKG" hidden="1">#REF!</definedName>
    <definedName name="BEx9DIZXF9X0GE90ROFYKV6K3PM9" hidden="1">#REF!</definedName>
    <definedName name="BEx9DN6ZMF18Q39MPMXSDJTZQNJ3" hidden="1">#REF!</definedName>
    <definedName name="BEx9DPAJN621VRW8FKRK19KZ3BNU" hidden="1">#REF!</definedName>
    <definedName name="BEx9DU8MWCRAUI6NTEX3C45ODA7B" hidden="1">#REF!</definedName>
    <definedName name="BEx9DUJFXHQX40GI938WSYQA5IU3" hidden="1">#REF!</definedName>
    <definedName name="BEx9DW1DGLQMCVVYDTQBRRWDJICT" hidden="1">#REF!</definedName>
    <definedName name="BEx9DWMXZM8YMBBC4L9UH086409U" hidden="1">#REF!</definedName>
    <definedName name="BEx9DXU35266H0A5WZ78N552HJ1Z" hidden="1">#REF!</definedName>
    <definedName name="BEx9E08EK253W8SNA7NOGR32IG6U" hidden="1">#REF!</definedName>
    <definedName name="BEx9E0J7VNJ5L5KHS4GXXPJ8471E" hidden="1">#REF!</definedName>
    <definedName name="BEx9E14TDNSEMI784W0OTIEQMWN6" hidden="1">#REF!</definedName>
    <definedName name="BEx9E2BZ2B1R41FMGJCJ7JLGLUAJ" hidden="1">#REF!</definedName>
    <definedName name="BEx9E511MDN7AHZ55D7DHNW2KG4M" hidden="1">#REF!</definedName>
    <definedName name="BEx9EEGVFGD9P2J88ICA4KVPXY9N" hidden="1">#REF!</definedName>
    <definedName name="BEx9EG9KBJ77M8LEOR9ITOKN5KXY" hidden="1">#REF!</definedName>
    <definedName name="BEx9EGPVF6EFX7CREDDS7EKLIRJD" hidden="1">#REF!</definedName>
    <definedName name="BEx9EHGQHOBSWB60JAPUOVE46FK0" hidden="1">#REF!</definedName>
    <definedName name="BEx9EKGOH35YR3H8GQZ1GYZZN3L2" hidden="1">#REF!</definedName>
    <definedName name="BEx9EMK6HAJJMVYZTN5AUIV7O1E6" hidden="1">#REF!</definedName>
    <definedName name="BEx9EQLVZHYQ1TPX7WH3SOWXCZLE" hidden="1">#REF!</definedName>
    <definedName name="BEx9ETLU0EK5LGEM1QCNYN2S8O5F" hidden="1">#REF!</definedName>
    <definedName name="BEx9EXCLNBIBDUBFB2TIS06K7U6I" hidden="1">#REF!</definedName>
    <definedName name="BEx9F0SLANC06H5HQ6SONVFWKHBO" hidden="1">#REF!</definedName>
    <definedName name="BEx9F0Y2ESUNE3U7TQDLMPE9BO67" hidden="1">#REF!</definedName>
    <definedName name="BEx9F5W18ZGFOKGRE8PR6T1MO6GT" hidden="1">#REF!</definedName>
    <definedName name="BEx9F5W1D1FF6P8PZYOND0S649QM" hidden="1">#REF!</definedName>
    <definedName name="BEx9F78N4HY0XFGBQ4UJRD52L1EI" hidden="1">#REF!</definedName>
    <definedName name="BEx9F7U7Y6JLWQ7DKHSSSP2R1NHP" hidden="1">#REF!</definedName>
    <definedName name="BEx9F9C6OE5BN8YKVZAO0ARF3PSW" hidden="1">#REF!</definedName>
    <definedName name="BEx9FF16LOQP5QIR4UHW5EIFGQB8" hidden="1">#REF!</definedName>
    <definedName name="BEx9FFHAWRMQNZYYTVE3EOQRY85S" hidden="1">#REF!</definedName>
    <definedName name="BEx9FG2VO3OUGR8OJ7GBI53HLVQE" hidden="1">#REF!</definedName>
    <definedName name="BEx9FJDJEG2OB6CARHUQMFYF1WCC" hidden="1">#REF!</definedName>
    <definedName name="BEx9FJTSRCZ3ZXT3QVBJT5NF8T7V" hidden="1">#REF!</definedName>
    <definedName name="BEx9FRBEEYPS5HLS3XT34AKZN94G" hidden="1">#REF!</definedName>
    <definedName name="BEx9G0B8QOPTY2BL6B5E6K3AZ67W" hidden="1">#REF!</definedName>
    <definedName name="BEx9G17GB2V3PQ50QQFW2NROEZT9" hidden="1">#REF!</definedName>
    <definedName name="BEx9G3GGOVVAN8GC2TAXABX3CCAO" hidden="1">#REF!</definedName>
    <definedName name="BEx9G779IORDGG7E27ZCQC6XE9GN" hidden="1">#REF!</definedName>
    <definedName name="BEx9G892CF6SM99J007LDYZPPYNL" hidden="1">#REF!</definedName>
    <definedName name="BEx9GDY4D8ZPQJCYFIMYM0V0C51Y" hidden="1">#REF!</definedName>
    <definedName name="BEx9GGY04V0ZWI6O9KZH4KSBB389" hidden="1">#REF!</definedName>
    <definedName name="BEx9GJCC7BWX156MTPY59VC5JN0O" hidden="1">#REF!</definedName>
    <definedName name="BEx9GNOPB6OZ2RH3FCDNJR38RJOS" hidden="1">#REF!</definedName>
    <definedName name="BEx9GNU701BD7YSS9TFG6GMA2Z8A" hidden="1">#REF!</definedName>
    <definedName name="BEx9GO4YNVW2XX8YUJFTMQE3MI84" hidden="1">#REF!</definedName>
    <definedName name="BEx9GUQALUWCD30UKUQGSWW8KBQ7" hidden="1">#REF!</definedName>
    <definedName name="BEx9GY6BVFQGCLMOWVT6PIC9WP5X" hidden="1">#REF!</definedName>
    <definedName name="BEx9GZ2P3FDHKXEBXX2VS0BG2NP2" hidden="1">#REF!</definedName>
    <definedName name="BEx9H04IB14E1437FF2OIRRWBSD7" hidden="1">#REF!</definedName>
    <definedName name="BEx9H2DEYDD9SBKMSJXBYCAYXNPK" hidden="1">#REF!</definedName>
    <definedName name="BEx9H5O1KDZJCW91Q29VRPY5YS6P" hidden="1">#REF!</definedName>
    <definedName name="BEx9H69MME5BDAPOBMVTNMKLF8Y3" hidden="1">#REF!</definedName>
    <definedName name="BEx9H8YR0E906F1JXZMBX3LNT004" hidden="1">#REF!</definedName>
    <definedName name="BEx9HET88GHAQ53VEHLKKDSQRYC4" hidden="1">#REF!</definedName>
    <definedName name="BEx9HHYFFK4SBDMXYFP2UNF2H4RO" hidden="1">#REF!</definedName>
    <definedName name="BEx9HQHV4N00R3PBTH3QTYPDU3WQ" hidden="1">#REF!</definedName>
    <definedName name="BEx9HT6ZEDIYW8KOR47PFMLF47A1" hidden="1">#REF!</definedName>
    <definedName name="BEx9HW1L359LHXGKU3DHC6BW21NU" hidden="1">#REF!</definedName>
    <definedName name="BEx9HXJJJYWOJCHTPRSZM35TGOF2" hidden="1">#REF!</definedName>
    <definedName name="BEx9I21C1GL95GJOKBBA66AZM2B9" hidden="1">#REF!</definedName>
    <definedName name="BEx9I2SEFIHORW5MQ410BS1UTHNV" hidden="1">#REF!</definedName>
    <definedName name="BEx9I4VRMF2SWTR49AXVLR7SZ2OY" hidden="1">#REF!</definedName>
    <definedName name="BEx9I8XIG7E5NB48QQHXP23FIN60" hidden="1">#REF!</definedName>
    <definedName name="BEx9IBXEVXEXD4T2PR8T8UN7FFS6" hidden="1">#REF!</definedName>
    <definedName name="BEx9IJPYEEATN35KM685EWRFDQ4F" hidden="1">#REF!</definedName>
    <definedName name="BEx9IL7W0X6QTNAF4L2FG2OV1EV3" hidden="1">#REF!</definedName>
    <definedName name="BEx9IM9L3Z78CSPJQZWLT4AT6TL7" hidden="1">#REF!</definedName>
    <definedName name="BEx9IQRF01ATLVK0YE60ARKQJ68L" hidden="1">#REF!</definedName>
    <definedName name="BEx9IT5QNZWKM6YQ5WER0DC2PMMU" hidden="1">#REF!</definedName>
    <definedName name="BEx9IW5MFLXTVCJHVUZTUH93AXOS" hidden="1">#REF!</definedName>
    <definedName name="BEx9IX1ZRFUE85ATW4NGTSACFIOO" hidden="1">#REF!</definedName>
    <definedName name="BEx9IXCSPSZC80YZUPRCYTG326KV" hidden="1">#REF!</definedName>
    <definedName name="BEx9IZR39NHDGOM97H4E6F81RTQW" hidden="1">#REF!</definedName>
    <definedName name="BEx9J1EJIB9UVZKMZ7QHB9U6VVOO" hidden="1">#REF!</definedName>
    <definedName name="BEx9J1PBGTX8Z1HHGU2HBV2G1D42" hidden="1">#REF!</definedName>
    <definedName name="BEx9J6CH5E7YZPER7HXEIOIKGPCA" hidden="1">#REF!</definedName>
    <definedName name="BEx9J7JM1VJAZAYP4XJ47F7I0PUS" hidden="1">#REF!</definedName>
    <definedName name="BEx9JCC99J2F8PN22X634TFMOXD2" hidden="1">#REF!</definedName>
    <definedName name="BEx9JJTZKVUJAVPTRE0RAVTEH41G" hidden="1">#REF!</definedName>
    <definedName name="BEx9JLBYK239B3F841C7YG1GT7ST" hidden="1">#REF!</definedName>
    <definedName name="BEx9JXX53CODEZOCRHYYDIPEAYSW" hidden="1">#REF!</definedName>
    <definedName name="BEx9JZPUJ27GIZMD52LLPX2HJ9LO" hidden="1">#REF!</definedName>
    <definedName name="BEx9KAT34B2TVKUOCTT5H0FN55Y2" hidden="1">#REF!</definedName>
    <definedName name="BEx9KLWA9PFUFX1NQDGFKOL0TKB2" hidden="1">#REF!</definedName>
    <definedName name="BExAW1TE54N6F3XRP26O4EIHRYL1" hidden="1">#REF!</definedName>
    <definedName name="BExAW4IIW5D0MDY6TJ3G4FOLPYIR" hidden="1">#REF!</definedName>
    <definedName name="BExAW7T7O1M4G2QNY1JKC8ZWCKR5" hidden="1">#REF!</definedName>
    <definedName name="BExAW8PKOZT5XM4AY7VK19A1IH5J" hidden="1">#REF!</definedName>
    <definedName name="BExAWBPF92V49OBLI5AW76NH929G" hidden="1">#REF!</definedName>
    <definedName name="BExAWI004BPALEO9RHL7BAMPT8AO" hidden="1">#REF!</definedName>
    <definedName name="BExAWILM6LO1NJWLX9QXZOJ98BDB" hidden="1">#REF!</definedName>
    <definedName name="BExAWJSR5N528NJNZBHZMNKSJ5YS" hidden="1">#REF!</definedName>
    <definedName name="BExAWVHK20DAW9XB944XWHFEIZXY" hidden="1">#REF!</definedName>
    <definedName name="BExAWVHKET8QC93TRP8LMNTSYY22" hidden="1">#REF!</definedName>
    <definedName name="BExAWZ327UJ4QEZ4HD7C6SGEUH88" hidden="1">#REF!</definedName>
    <definedName name="BExAX2TU15VIP65OGKSZD41PMO4N" hidden="1">#REF!</definedName>
    <definedName name="BExAX410NB4F2XOB84OR2197H8M5" hidden="1">#REF!</definedName>
    <definedName name="BExAX46HNMCV62XCZ6WGX0LBBRRS" hidden="1">#REF!</definedName>
    <definedName name="BExAX8TNG8LQ5Q4904SAYQIPGBSV" hidden="1">#REF!</definedName>
    <definedName name="BExAXEDC2IXZ6Z8R5OUFS8OGJR89" hidden="1">#REF!</definedName>
    <definedName name="BExAXI9K2PJQH4QLETR7MGS2BNZZ" hidden="1">#REF!</definedName>
    <definedName name="BExAXL3ZT02BUZOGSRNS6WGCOV7K" hidden="1">#REF!</definedName>
    <definedName name="BExAXL40LDNIK611AYB1QPTYW9XW" hidden="1">#REF!</definedName>
    <definedName name="BExAXXJTQZHGJZQS45SGUT0IY88L" hidden="1">#REF!</definedName>
    <definedName name="BExAXYAQJCZGBSN3UWBZVEBGFTTR" hidden="1">#REF!</definedName>
    <definedName name="BExAY0EAT2LXR5MFGM0DLIB45PLO" hidden="1">#REF!</definedName>
    <definedName name="BExAY3ZQC69DTZUZMM8QS0HIHYT2" hidden="1">#REF!</definedName>
    <definedName name="BExAY458Q79XURBLYQK0ITBT7L8M" hidden="1">#REF!</definedName>
    <definedName name="BExAY4QTI6ES07GZWBNBOEQI4FDD" hidden="1">#REF!</definedName>
    <definedName name="BExAY9DZDS6RN4F7LPICOBGZ4AF5" hidden="1">#REF!</definedName>
    <definedName name="BExAY9U8G8PXITZK9XNB11SI7MLC" hidden="1">#REF!</definedName>
    <definedName name="BExAY9ZJT64UBNSHPOGOXOER0FA5" hidden="1">#REF!</definedName>
    <definedName name="BExAYAABKV04DUVHZC3YU5HJR6FV" hidden="1">#REF!</definedName>
    <definedName name="BExAYE6LNIEBR9DSNI5JGNITGKIT" hidden="1">#REF!</definedName>
    <definedName name="BExAYG4TI3N4K1JLWXQHM5U3XTXI" hidden="1">#REF!</definedName>
    <definedName name="BExAYHMLXGGO25P8HYB2S75DEB4F" hidden="1">#REF!</definedName>
    <definedName name="BExAYKXAUWGDOPG952TEJ2UKZKWN" hidden="1">#REF!</definedName>
    <definedName name="BExAYN6B485E6FKSK2QVLTJ2N6VA" hidden="1">#REF!</definedName>
    <definedName name="BExAYOO9DKXP4BYOJNDXGK1R2ZSV" hidden="1">#REF!</definedName>
    <definedName name="BExAYP9TDTI2MBP6EYE0H39CPMXN" hidden="1">#REF!</definedName>
    <definedName name="BExAYPPWJPWDKU59O051WMGB7O0J" hidden="1">#REF!</definedName>
    <definedName name="BExAYR2JZCJBUH6F1LZC2A7JIVRJ" hidden="1">#REF!</definedName>
    <definedName name="BExAYTGVRD3DLKO75RFPMBKCIWB8" hidden="1">#REF!</definedName>
    <definedName name="BExAYVKDXJJ761HTFFUOH6P2CSF7" hidden="1">#REF!</definedName>
    <definedName name="BExAYZLZIVPPTODUSZJ1U0GN13SI" hidden="1">#REF!</definedName>
    <definedName name="BExAZ8WGHH0KDCK3904YC9B6EWZW" hidden="1">#REF!</definedName>
    <definedName name="BExAZ97EGLSAYH248UT2DLTCSJ7C" hidden="1">#REF!</definedName>
    <definedName name="BExAZC1UNYT56QZR7L81XS5L0TZ3" hidden="1">#REF!</definedName>
    <definedName name="BExAZCNEGB4JYHC8CZ51KTN890US" hidden="1">#REF!</definedName>
    <definedName name="BExAZFCI302YFYRDJYQDWQQL0Q0O" hidden="1">#REF!</definedName>
    <definedName name="BExAZGE78M8A6XNJL71NGRF32K11" hidden="1">#REF!</definedName>
    <definedName name="BExAZI6YMIVVFOB4K2QNSVLQR1WW" hidden="1">#REF!</definedName>
    <definedName name="BExAZLHLST9OP89R1HJMC1POQG8H" hidden="1">#REF!</definedName>
    <definedName name="BExAZMDYMIAA7RX1BMCKU1VLBRGY" hidden="1">#REF!</definedName>
    <definedName name="BExAZNACERNTGWWWLGOT8QKLLKK8" hidden="1">#REF!</definedName>
    <definedName name="BExAZNFTTSXASHLBAG5O0MNFU583" hidden="1">#REF!</definedName>
    <definedName name="BExAZNL6BHI8DCQWXOX4I2P839UX" hidden="1">#REF!</definedName>
    <definedName name="BExAZRMWSONMCG9KDUM4KAQ7BONM" hidden="1">#REF!</definedName>
    <definedName name="BExAZTFG4SJRG4TW6JXRF7N08JFI" hidden="1">#REF!</definedName>
    <definedName name="BExAZUMSKQ1D0KM7J3YMDHR8ODXD" hidden="1">#REF!</definedName>
    <definedName name="BExAZUS4A8OHDZK0MWAOCCCKTH73" hidden="1">#REF!</definedName>
    <definedName name="BExAZX6FECVK3E07KXM2XPYKGM6U" hidden="1">#REF!</definedName>
    <definedName name="BExAZYODB4GHDZ7ONMISOE93YDLF" hidden="1">#REF!</definedName>
    <definedName name="BExAZZQ7OJQO1ZE10343U916258D" hidden="1">#REF!</definedName>
    <definedName name="BExB006BJ75CZR051RUI6VEOER5N" hidden="1">#REF!</definedName>
    <definedName name="BExB012NJ8GASTNNPBRRFTLHIOC9" hidden="1">#REF!</definedName>
    <definedName name="BExB0185U9WROZ7D91BAS3D9AZOE" hidden="1">#REF!</definedName>
    <definedName name="BExB059Q7NRG1GRW9AM72GWF50E8" hidden="1">#REF!</definedName>
    <definedName name="BExB072HHXVMUC0VYNGG48GRSH5Q" hidden="1">#REF!</definedName>
    <definedName name="BExB07TD12XQ14KUOLR7185MJYSN" hidden="1">#REF!</definedName>
    <definedName name="BExB08KFCKN3DVRLRLOP09B1QCSQ" hidden="1">#REF!</definedName>
    <definedName name="BExB0CRG7X65YUDXHKLV8J6K3D0K" hidden="1">#REF!</definedName>
    <definedName name="BExB0FRDEYDEUEAB1W8KD6D965XA" hidden="1">#REF!</definedName>
    <definedName name="BExB0KPCN7YJORQAYUCF4YKIKPMC" hidden="1">#REF!</definedName>
    <definedName name="BExB0OASZZC08FMDYX9HRSM9OXEF" hidden="1">#REF!</definedName>
    <definedName name="BExB0RG7NBWBJHWK2NIG237TJ3C5" hidden="1">#REF!</definedName>
    <definedName name="BExB0V6Z2KB7HI9NDEKWJZZ8YKIT" hidden="1">#REF!</definedName>
    <definedName name="BExB0WE4PI3NOBXXVO9CTEN4DIU2" hidden="1">#REF!</definedName>
    <definedName name="BExB10QNIVITUYS55OAEKK3VLJFE" hidden="1">#REF!</definedName>
    <definedName name="BExB12OPX4FIWY3UUQ7N9MXBTXY2" hidden="1">#REF!</definedName>
    <definedName name="BExB12ZHTPYICL0A8RA5MRDZPYAX" hidden="1">#REF!</definedName>
    <definedName name="BExB14HGAR8QOFAJ7BVKDKMSYU03" hidden="1">#REF!</definedName>
    <definedName name="BExB15ZDRY4CIJ911DONP0KCY9KU" hidden="1">#REF!</definedName>
    <definedName name="BExB16VQY0O0RLZYJFU3OFEONVTE" hidden="1">#REF!</definedName>
    <definedName name="BExB17C2CBXVRIDWTEPO8FOP6Z5Q" hidden="1">#REF!</definedName>
    <definedName name="BExB19KURYQC314QPVGXRBYBCGBJ" hidden="1">#REF!</definedName>
    <definedName name="BExB1CKRBBCAST6YVUFE84ES08RX" hidden="1">#REF!</definedName>
    <definedName name="BExB1D6BVE9M0QD27Z9X41AOSPMV" hidden="1">#REF!</definedName>
    <definedName name="BExB1D6DDDMV7AOB9S4XD45OPKJ3" hidden="1">#REF!</definedName>
    <definedName name="BExB1D6DF32NUQWTCSEHKCKCCHLS" hidden="1">#REF!</definedName>
    <definedName name="BExB1FKN9YUYJ7B8ZJSMRSJ6ONT6" hidden="1">#REF!</definedName>
    <definedName name="BExB1FKNY2UO4W5FUGFHJOA2WFGG" hidden="1">#REF!</definedName>
    <definedName name="BExB1GMD0PIDGTFBGQOPRWQSP9I4" hidden="1">#REF!</definedName>
    <definedName name="BExB1HIQKUZGEBQ2MPH0TPTAZKIT" hidden="1">#REF!</definedName>
    <definedName name="BExB1I4BK3AB6GEEFY7ZAOON31BO" hidden="1">#REF!</definedName>
    <definedName name="BExB1ND6YU5Q870WC7GNMJRV0QFO" hidden="1">#REF!</definedName>
    <definedName name="BExB1OKCSE3WY5Y2CGQEDDFFB39D" hidden="1">#REF!</definedName>
    <definedName name="BExB1Q29OO6LNFNT1EQLA3KYE7MX" hidden="1">#REF!</definedName>
    <definedName name="BExB1TNRV5EBWZEHYLHI76T0FVA7" hidden="1">#REF!</definedName>
    <definedName name="BExB1UENFKIO27UN311RA6Q7UZX5" hidden="1">#REF!</definedName>
    <definedName name="BExB1WI6M8I0EEP1ANUQZCFY24EV" hidden="1">#REF!</definedName>
    <definedName name="BExB1XUTO7K2X9MUBBQ9CHPFLRAA" hidden="1">#REF!</definedName>
    <definedName name="BExB203OWC9QZA3BYOKQ18L4FUJE" hidden="1">#REF!</definedName>
    <definedName name="BExB27AMBGQYR9E08Z04N4DE2MHZ" hidden="1">#REF!</definedName>
    <definedName name="BExB281O80QYR25H36HN8UXQ3P8I" hidden="1">#REF!</definedName>
    <definedName name="BExB2CJHTU7C591BR4WRL5L2F2K6" hidden="1">#REF!</definedName>
    <definedName name="BExB2CJIHY60J6BUGXZNSAY5HHLQ" hidden="1">#REF!</definedName>
    <definedName name="BExB2EN26R10RW8JFT6DJPEZHUON" hidden="1">#REF!</definedName>
    <definedName name="BExB2F34J7EGUZDID0FB1ICXMQGI" hidden="1">#REF!</definedName>
    <definedName name="BExB2JL0Q9LABLXDEJR3MJVYNZB1" hidden="1">#REF!</definedName>
    <definedName name="BExB2K1AV4PGNS1O6C7D7AO411AX" hidden="1">#REF!</definedName>
    <definedName name="BExB2O2UYHKI324YE324E1N7FVIB" hidden="1">#REF!</definedName>
    <definedName name="BExB2PFG46LJEM5KR49X2I09C8QZ" hidden="1">#REF!</definedName>
    <definedName name="BExB2Q0VJ0MU2URO3JOVUAVHEI3V" hidden="1">#REF!</definedName>
    <definedName name="BExB2QXAA22JPCQLO4CSP8UZ71ZH" hidden="1">#REF!</definedName>
    <definedName name="BExB2V4G4W3DIHZU05TOOTUR2SQF" hidden="1">#REF!</definedName>
    <definedName name="BExB2Z62ILWG32YR1YTT1CX9XZVV" hidden="1">#REF!</definedName>
    <definedName name="BExB30IP1DNKNQ6PZ5ERUGR5MK4Z" hidden="1">#REF!</definedName>
    <definedName name="BExB332AISI84KSEQI95PRSPZOKH" hidden="1">#REF!</definedName>
    <definedName name="BExB33D3QBZ9PIPG9AS22UBEOYW3" hidden="1">#REF!</definedName>
    <definedName name="BExB35M4M9VQF0DHGYBEA3KV711P" hidden="1">#REF!</definedName>
    <definedName name="BExB3I1SM7FM3EI9SW5ZLK3G24TI" hidden="1">#REF!</definedName>
    <definedName name="BExB3KANDWO8TKYMBJ6FW4IN9HPN" hidden="1">#REF!</definedName>
    <definedName name="BExB3NLBCSBZSQPR8BMEHYPYCYLD" hidden="1">#REF!</definedName>
    <definedName name="BExB3WL0MGM01M9PNDVW6ZDN6CL7" hidden="1">#REF!</definedName>
    <definedName name="BExB406HXCZGNSDPPO8VOG1110ZG" hidden="1">#REF!</definedName>
    <definedName name="BExB42KUFU011LF9596NZ3FE54LF" hidden="1">#REF!</definedName>
    <definedName name="BExB442RX0T3L6HUL6X5T21CENW6" hidden="1">#REF!</definedName>
    <definedName name="BExB4A2K4ZX46EU13L851OZOOWWF" hidden="1">#REF!</definedName>
    <definedName name="BExB4ADD0L7417CII901XTFKXD1J" hidden="1">#REF!</definedName>
    <definedName name="BExB4B9PTN6T4CSKH6U5OZ3JFDD8" hidden="1">#REF!</definedName>
    <definedName name="BExB4DYU06HCGRIPBSWRCXK804UM" hidden="1">#REF!</definedName>
    <definedName name="BExB4N3Z3X4EU5M7AJ3PMF97WV1U" hidden="1">#REF!</definedName>
    <definedName name="BExB4QJZRB4RMBIU74OBFKLEKPK0" hidden="1">#REF!</definedName>
    <definedName name="BExB4R5JZFW6A1CMY56N51JV2U9K" hidden="1">#REF!</definedName>
    <definedName name="BExB4RGCJQ1DQWLOHGBQMDAX965Y" hidden="1">#REF!</definedName>
    <definedName name="BExB4RR65CGCJFEOIFU9RF4UMBB7" hidden="1">#REF!</definedName>
    <definedName name="BExB4T947G1ZLZAVAE3R3CFKK3S8" hidden="1">#REF!</definedName>
    <definedName name="BExB4UR1HLG04RM3ETVT2DVB9PIY" hidden="1">#REF!</definedName>
    <definedName name="BExB4WP2XWZ69701W0WG816HG0RB" hidden="1">#REF!</definedName>
    <definedName name="BExB4YHTAWSB25I50V90RBFFZUK7" hidden="1">#REF!</definedName>
    <definedName name="BExB4Z3EZBGYYI33U0KQ8NEIH8PY" hidden="1">#REF!</definedName>
    <definedName name="BExB5058JXSJ6HSRN5KSV7YXR2ZT" hidden="1">#REF!</definedName>
    <definedName name="BExB541CBB1D8CTY30SOY75V64NO" hidden="1">#REF!</definedName>
    <definedName name="BExB55368XW7UX657ZSPC6BFE92S" hidden="1">#REF!</definedName>
    <definedName name="BExB57MZEPL2SA2ONPK66YFLZWJU" hidden="1">#REF!</definedName>
    <definedName name="BExB5833OAOJ22VK1YK47FHUSVK2" hidden="1">#REF!</definedName>
    <definedName name="BExB58JDIHS42JZT9DJJMKA8QFCO" hidden="1">#REF!</definedName>
    <definedName name="BExB58U5FQC5JWV9CGC83HLLZUZI" hidden="1">#REF!</definedName>
    <definedName name="BExB5EDO9XUKHF74X3HAU2WPPHZH" hidden="1">#REF!</definedName>
    <definedName name="BExB5EOHF4RPZXC0JU3KHWNSU2M1" hidden="1">#REF!</definedName>
    <definedName name="BExB5G6EH68AYEP1UT0GHUEL3SLN" hidden="1">#REF!</definedName>
    <definedName name="BExB5IVICM3MP4WBKXWQ1I8IJX2T" hidden="1">#REF!</definedName>
    <definedName name="BExB5Q2HH6SUDZJ3S61C3J0TQFZT" hidden="1">#REF!</definedName>
    <definedName name="BExB5QO30WI9WES28Y2RINNXRHWC" hidden="1">#REF!</definedName>
    <definedName name="BExB5QYVEZWFE5DQVHAM760EV05X" hidden="1">#REF!</definedName>
    <definedName name="BExB5REY1HAZPV7MA5DDIQ72MNTK" hidden="1">#REF!</definedName>
    <definedName name="BExB5U9IRH14EMOE0YGIE3WIVLFS" hidden="1">#REF!</definedName>
    <definedName name="BExB5V5VW1R3RZDO861541AEQAZT" hidden="1">#REF!</definedName>
    <definedName name="BExB5VWYMOV6BAIH7XUBBVPU7MMD" hidden="1">#REF!</definedName>
    <definedName name="BExB610DZWIJP1B72U9QM42COH2B" hidden="1">#REF!</definedName>
    <definedName name="BExB61GI62R1R4YJ5DD4SCBYXGLH" hidden="1">#REF!</definedName>
    <definedName name="BExB6ALHL5GUEVZV6WA3M5WJRQ8A" hidden="1">#REF!</definedName>
    <definedName name="BExB6B1QP3RMLBKB88PCORDINEPU" hidden="1">#REF!</definedName>
    <definedName name="BExB6C3FUAKK9ML5T767NMWGA9YB" hidden="1">#REF!</definedName>
    <definedName name="BExB6C8X6JYRLKZKK17VE3QUNL3D" hidden="1">#REF!</definedName>
    <definedName name="BExB6CZTE0PWILZ6X0SQ2FCCSK0D" hidden="1">#REF!</definedName>
    <definedName name="BExB6DW6QX1KDY79QH01Q81XZZ05" hidden="1">#REF!</definedName>
    <definedName name="BExB6HN3QRFPXM71MDUK21BKM7PF" hidden="1">#REF!</definedName>
    <definedName name="BExB6IZMHCZ3LB7N73KD90YB1HBZ" hidden="1">#REF!</definedName>
    <definedName name="BExB6JQMHF9G2W8I2W67Z0JHELBE" hidden="1">#REF!</definedName>
    <definedName name="BExB6NC58DVMD7U65BB0PD3SIU2I" hidden="1">#REF!</definedName>
    <definedName name="BExB6Q6JKBMO3M4WX8XUD0JET6HB" hidden="1">#REF!</definedName>
    <definedName name="BExB6VKRMQ4BZU3YGT4NWDOV7H08" hidden="1">#REF!</definedName>
    <definedName name="BExB719SGNX4Y8NE6JEXC555K596" hidden="1">#REF!</definedName>
    <definedName name="BExB7265DCHKS7V2OWRBXCZTEIW9" hidden="1">#REF!</definedName>
    <definedName name="BExB73DAN9QM5W41BL303IDQ68XF" hidden="1">#REF!</definedName>
    <definedName name="BExB74PS5P9G0P09Y6DZSCX0FLTJ" hidden="1">#REF!</definedName>
    <definedName name="BExB74V8PDCHW4ZPMOTNLE3O5FC3" hidden="1">#REF!</definedName>
    <definedName name="BExB77437GYYI85RGI3MVV2KIWDI" hidden="1">#REF!</definedName>
    <definedName name="BExB78RH79J0MIF7H8CAZ0CFE88Q" hidden="1">#REF!</definedName>
    <definedName name="BExB7ELT09HGDVO5BJC1ZY9D09GZ" hidden="1">#REF!</definedName>
    <definedName name="BExB7R1NHNXK7XFLXCTME5OAVN3U" hidden="1">#REF!</definedName>
    <definedName name="BExB7S3CPUBAZXQV1TARA0V8LXC0" hidden="1">#REF!</definedName>
    <definedName name="BExB7S8T1M89QLALF6J7J9R5H7BA" hidden="1">#REF!</definedName>
    <definedName name="BExB7TW3F7N0X35AR1LSAUML7HBP" hidden="1">#REF!</definedName>
    <definedName name="BExB806PAXX70XUTA3ZI7OORD78R" hidden="1">#REF!</definedName>
    <definedName name="BExB8131ZQ9WHFTMF7TUDE9B7AK2" hidden="1">#REF!</definedName>
    <definedName name="BExB81DTWJH6ODTB3LXBB9IQP0HZ" hidden="1">#REF!</definedName>
    <definedName name="BExB831AOTY6YNRRHFC936DW3EHL" hidden="1">#REF!</definedName>
    <definedName name="BExB83HD5JXYTUSUSFKTPG0STP8C" hidden="1">#REF!</definedName>
    <definedName name="BExB85VP8G6LQ87FIBDXLSNYUQPO" hidden="1">#REF!</definedName>
    <definedName name="BExB86XK94QAT7BA8ABBCZARHGD4" hidden="1">#REF!</definedName>
    <definedName name="BExB8AJ123VEFLMFEYA5918NZ97Q" hidden="1">#REF!</definedName>
    <definedName name="BExB8DDGEJ3GEJ6XYY2H4I8GKMVS" hidden="1">#REF!</definedName>
    <definedName name="BExB8E9RQVSVJLKFSP9WQ0XA9XMU" hidden="1">#REF!</definedName>
    <definedName name="BExB8HF4UBVZKQCSRFRUQL2EE6VL" hidden="1">#REF!</definedName>
    <definedName name="BExB8HKHKZ1ORJZUYGG2M4VSCC39" hidden="1">#REF!</definedName>
    <definedName name="BExB8QPH8DC5BESEVPSMBCWVN6PO" hidden="1">#REF!</definedName>
    <definedName name="BExB8T3YKCS76G8NJQTQR53635KT" hidden="1">#REF!</definedName>
    <definedName name="BExB8U5N0D85YR8APKN3PPKG0FWP" hidden="1">#REF!</definedName>
    <definedName name="BExB9174F8LEYHEW86KBJESJAISO" hidden="1">#REF!</definedName>
    <definedName name="BExB96AOXWVBUJQ1WFXIEL1Q1OIA" hidden="1">#REF!</definedName>
    <definedName name="BExB98E7MNL3QZTJVDVMSG24H59Q" hidden="1">#REF!</definedName>
    <definedName name="BExB99W15P58ILGWBJRGVQJTZF5K" hidden="1">#REF!</definedName>
    <definedName name="BExB9BOQKJXJMPGLAKXOQ60YNIP7" hidden="1">#REF!</definedName>
    <definedName name="BExB9DHI5I2TJ2LXYPM98EE81L27" hidden="1">#REF!</definedName>
    <definedName name="BExB9HZCN41P1XE4RSBAUUP8Q3HB" hidden="1">#REF!</definedName>
    <definedName name="BExB9J6IG0WV3CTBHUDR62WDYP3Y" hidden="1">#REF!</definedName>
    <definedName name="BExB9OKP7263ZDXYQDLC1CL48H55" hidden="1">#REF!</definedName>
    <definedName name="BExB9Q2MZZHBGW8QQKVEYIMJBPIE" hidden="1">#REF!</definedName>
    <definedName name="BExB9S66MFUL9J891R547MSVIVV1" hidden="1">#REF!</definedName>
    <definedName name="BExB9SRRTS1ANBA4W80KWGL36JSK" hidden="1">#REF!</definedName>
    <definedName name="BExB9VGUF4Q8QV2YN6RALB50RWAA" hidden="1">#REF!</definedName>
    <definedName name="BExB9YGRIJD6Z8TBJJ0U5NE21J1J" hidden="1">#REF!</definedName>
    <definedName name="BExBA1GON0EZRJ20UYPILAPLNQWM" hidden="1">#REF!</definedName>
    <definedName name="BExBA228OQR0H25CH9EX2DOUVJ2D" hidden="1">#REF!</definedName>
    <definedName name="BExBA5IEOF6A1YQDOKR350WN5BI7" hidden="1">#REF!</definedName>
    <definedName name="BExBA69ASGYRZW1G1DYIS9QRRTBN" hidden="1">#REF!</definedName>
    <definedName name="BExBA6K42582A14WFFWQ3Q8QQWB6" hidden="1">#REF!</definedName>
    <definedName name="BExBA8I5D4R8R2PYQ1K16TWGTOEP" hidden="1">#REF!</definedName>
    <definedName name="BExBA93PE0DGUUTA7LLSIGBIXWE5" hidden="1">#REF!</definedName>
    <definedName name="BExBAA04L1X8XCRMBI45USHEFJ17" hidden="1">#REF!</definedName>
    <definedName name="BExBAGQYIBV77JKN346FU4VT1MB4" hidden="1">#REF!</definedName>
    <definedName name="BExBAI8X0FKDQJ6YZJQDTTG4ZCWY" hidden="1">#REF!</definedName>
    <definedName name="BExBAKN7XIBAXCF9PCNVS038PCQO" hidden="1">#REF!</definedName>
    <definedName name="BExBAKXZ7PBW3DDKKA5MWC1ZUC7O" hidden="1">#REF!</definedName>
    <definedName name="BExBAO8NLXZXHO6KCIECSFCH3RR0" hidden="1">#REF!</definedName>
    <definedName name="BExBAOOT1KBSIEISN1ADL4RMY879" hidden="1">#REF!</definedName>
    <definedName name="BExBAQHIRQ7XZIFOO45JDUG264VH" hidden="1">#REF!</definedName>
    <definedName name="BExBAVKX8Q09370X1GCZWJ4E91YJ" hidden="1">#REF!</definedName>
    <definedName name="BExBAX2X2ENJYO4QTR5VAIQ86L7B" hidden="1">#REF!</definedName>
    <definedName name="BExBAYFIUI90B7JD4CEYLTFKT5EI" hidden="1">#REF!</definedName>
    <definedName name="BExBAYQ66ZC0EOHSP705XEUDZSOV" hidden="1">#REF!</definedName>
    <definedName name="BExBAZ13D3F1DVJQ6YJ8JGUYEYJE" hidden="1">#REF!</definedName>
    <definedName name="BExBAZS0JZ83XPQEOCEMFNOXQ8YW" hidden="1">#REF!</definedName>
    <definedName name="BExBB9D9GNURCRZN3NR6UY375OX5" hidden="1">#REF!</definedName>
    <definedName name="BExBBAV7V4ZHRQ2WVM3DFZSBWLOC" hidden="1">#REF!</definedName>
    <definedName name="BExBBCD54NB6DBUC89C6RF5X7IUY" hidden="1">#REF!</definedName>
    <definedName name="BExBBDKBH6V29A1QBC234H289B7B" hidden="1">#REF!</definedName>
    <definedName name="BExBBJUWRL0TTC1VY0KJA8SK6ASQ" hidden="1">#REF!</definedName>
    <definedName name="BExBBO1YLPMC6PASTGIHH6K2OB3K" hidden="1">#REF!</definedName>
    <definedName name="BExBBTW9K7646WQMULAYXK4SK4OO" hidden="1">#REF!</definedName>
    <definedName name="BExBBUCJQRR74Q7GPWDEZXYK2KJL" hidden="1">#REF!</definedName>
    <definedName name="BExBBV8XVMD9CKZY711T0BN7H3PM" hidden="1">#REF!</definedName>
    <definedName name="BExBC0CBVRANVTO64SO88W49RS9C" hidden="1">#REF!</definedName>
    <definedName name="BExBC1386F968C7VZTSEHK47SUIN" hidden="1">#REF!</definedName>
    <definedName name="BExBC6S9JZS9ZX6V7SBKDJ5R3CGN" hidden="1">#REF!</definedName>
    <definedName name="BExBC78HXWXHO3XAB6E8NVTBGLJS" hidden="1">#REF!</definedName>
    <definedName name="BExBCCS2E5QMWM9K5VELXVZHYP51" hidden="1">#REF!</definedName>
    <definedName name="BExBCDTV7GTBOTIE9EFJ36EX4FKM" hidden="1">#REF!</definedName>
    <definedName name="BExBCEVKTASY7MPVZK3H8G91AOM1" hidden="1">#REF!</definedName>
    <definedName name="BExBCF11S4ABLH11XOT7CW98XZWN" hidden="1">#REF!</definedName>
    <definedName name="BExBCFXEHZ1OBEE73PVQ0VBUA1K3" hidden="1">#REF!</definedName>
    <definedName name="BExBCK4H2CF3XDL7AH3W254CWF4R" hidden="1">#REF!</definedName>
    <definedName name="BExBCKKJTIRKC1RZJRTK65HHLX4W" hidden="1">#REF!</definedName>
    <definedName name="BExBCL64TE4IZJIZMTG9UDUCMDAE" hidden="1">#REF!</definedName>
    <definedName name="BExBCLMEPAN3XXX174TU8SS0627Q" hidden="1">#REF!</definedName>
    <definedName name="BExBCMTEH63P6H1CKWQH2DGVNSVX" hidden="1">#REF!</definedName>
    <definedName name="BExBCPTAJVJRLT3X9OKUXD9666HU" hidden="1">#REF!</definedName>
    <definedName name="BExBCRBEYR2KZ8FAQFZ2NHY13WIY" hidden="1">#REF!</definedName>
    <definedName name="BExBCYCUXRVAI24WR6TC0X3G8D7V" hidden="1">#REF!</definedName>
    <definedName name="BExBCZUU1UR90PQUCOSYNFQQTXI1" hidden="1">#REF!</definedName>
    <definedName name="BExBD1CR31JE4TBZEMZ6ZNRFIDNP" hidden="1">#REF!</definedName>
    <definedName name="BExBD4I559NXSV6J07Q343TKYMVJ" hidden="1">#REF!</definedName>
    <definedName name="BExBDAY1BIR6H9N93GBZ4MQOI37R" hidden="1">#REF!</definedName>
    <definedName name="BExBDBP35AX48CU3Q0VKENXTQ8VQ" hidden="1">#REF!</definedName>
    <definedName name="BExBDBZQLTX3OGFYGULQFK5WEZU5" hidden="1">#REF!</definedName>
    <definedName name="BExBDHDX09Z86RC5GD6D9A859MSD" hidden="1">#REF!</definedName>
    <definedName name="BExBDJS9TUEU8Z84IV59E5V4T8K6" hidden="1">#REF!</definedName>
    <definedName name="BExBDKOMSVH4XMH52CFJ3F028I9R" hidden="1">#REF!</definedName>
    <definedName name="BExBDKZEMWU3X7QO6OYHHAOQ66JX" hidden="1">#REF!</definedName>
    <definedName name="BExBDNDQLR4RBGVOWO1Z8MP4V1DC" hidden="1">#REF!</definedName>
    <definedName name="BExBDNOIFSIACW75J736EOAAFVTQ" hidden="1">#REF!</definedName>
    <definedName name="BExBDOVOZDKL6IB3KU95TL8OLDPF" hidden="1">#REF!</definedName>
    <definedName name="BExBDQOEPBRDX7C9ROBXVCL3E9U5" hidden="1">#REF!</definedName>
    <definedName name="BExBDRKTPBU8DGCUDB1HB2ASV26W" hidden="1">#REF!</definedName>
    <definedName name="BExBDRVLCR3HL9P1PA1AQSEBQHZ4" hidden="1">#REF!</definedName>
    <definedName name="BExBDSRXVZQ0W5WXQMP5XD00GRRL" hidden="1">#REF!</definedName>
    <definedName name="BExBDTDIHS3IA85P49E3FM64KE4B" hidden="1">#REF!</definedName>
    <definedName name="BExBDUVGAPFBC8WMRYG318K913HT" hidden="1">#REF!</definedName>
    <definedName name="BExBDUVGK3E1J4JY9ZYTS7V14BLY" hidden="1">#REF!</definedName>
    <definedName name="BExBDWDG2GXBTEGBOQMQLB38QUEV" hidden="1">#REF!</definedName>
    <definedName name="BExBDZITI2UCDSH0V24NITQG9SFA" hidden="1">#REF!</definedName>
    <definedName name="BExBE162OSBKD30I7T1DKKPT3I9I" hidden="1">#REF!</definedName>
    <definedName name="BExBE3KF4HGX6RSMPVUKQE8NBABZ" hidden="1">#REF!</definedName>
    <definedName name="BExBE40M83R4REHAJ2ETLIOC9EYX" hidden="1">#REF!</definedName>
    <definedName name="BExBE4M6YL512JJD7QCT5NHC893P" hidden="1">#REF!</definedName>
    <definedName name="BExBE6K96UYVKEGHB3IEFZVNRQAA" hidden="1">#REF!</definedName>
    <definedName name="BExBEE7HQP17EZEAYMLSG1CC9F0C" hidden="1">#REF!</definedName>
    <definedName name="BExBEH7E3FI9ZAPQCWLFLTE6PK5T" hidden="1">#REF!</definedName>
    <definedName name="BExBEMQWFXGCHYLR4R99YGQ9QY9C" hidden="1">#REF!</definedName>
    <definedName name="BExBEOJNJ61GO3CKTGAK9OR4PWIT" hidden="1">#REF!</definedName>
    <definedName name="BExBER3GIBN9DA7ILW7P65IF8QSM" hidden="1">#REF!</definedName>
    <definedName name="BExBEYFQJE9YK12A6JBMRFKEC7RN" hidden="1">#REF!</definedName>
    <definedName name="BExBEZ19T6DKGOEQ8LSFCK3G2HB3" hidden="1">#REF!</definedName>
    <definedName name="BExBF0U1PNBWLGLVVPNYEZHKB0ON" hidden="1">#REF!</definedName>
    <definedName name="BExBF3TXJTJ52WTH5JS1IEEUKRWA" hidden="1">#REF!</definedName>
    <definedName name="BExBF5XG7HU4PHCGK1QK8JL5FR4F" hidden="1">#REF!</definedName>
    <definedName name="BExBFAQ2WDEDJQJHIZNNTC1ELUR2" hidden="1">#REF!</definedName>
    <definedName name="BExBG1ED81J2O4A2S5F5Y3BPHMCR" hidden="1">#REF!</definedName>
    <definedName name="BExCR74MAH7LM4EPPAY6JCZBZCHL" hidden="1">#REF!</definedName>
    <definedName name="BExCRHX1328OKVLCOUN5A3S8IQRW" hidden="1">#REF!</definedName>
    <definedName name="BExCRLIHS7466WFJ3RPIUGGXYESZ" hidden="1">#REF!</definedName>
    <definedName name="BExCRRIBGG57IJ1DUG0GCSPL72DO" hidden="1">#REF!</definedName>
    <definedName name="BExCS078RE3CUATM8A8NCC0WWHGC" hidden="1">#REF!</definedName>
    <definedName name="BExCS1EDDUEAEWHVYXHIP9I1WCJH" hidden="1">#REF!</definedName>
    <definedName name="BExCS73EHDVMJQ2CENA4B61TUWG8" hidden="1">#REF!</definedName>
    <definedName name="BExCS7ZPMHFJ4UJDAL8CQOLSZ13B" hidden="1">#REF!</definedName>
    <definedName name="BExCS8W4NJUZH9S1CYB6XSDLEPBW" hidden="1">#REF!</definedName>
    <definedName name="BExCSAE1M6G20R41J0Y24YNN0YC1" hidden="1">#REF!</definedName>
    <definedName name="BExCSAOUZOYKHN7HV511TO8VDJ02" hidden="1">#REF!</definedName>
    <definedName name="BExCSGZG85ZDYBT6G3R6PFNAXF4S" hidden="1">#REF!</definedName>
    <definedName name="BExCSGZG9G2SOKYYBCQF48XUIYCJ" hidden="1">#REF!</definedName>
    <definedName name="BExCSLXDFGKTPPM65HP9AMYCRT4O" hidden="1">#REF!</definedName>
    <definedName name="BExCSMOFTXSUEC1T46LR1UPYRCX5" hidden="1">#REF!</definedName>
    <definedName name="BExCSPDJ9DKCNPCM9FA9GIK6WPSI" hidden="1">#REF!</definedName>
    <definedName name="BExCSR0U4GU9AFQ04LOMCYXN7EJU" hidden="1">#REF!</definedName>
    <definedName name="BExCSSDG3TM6TPKS19E9QYJEELZ6" hidden="1">#REF!</definedName>
    <definedName name="BExCSSIRPPMZC5VSA1KAL8GQEYK8" hidden="1">#REF!</definedName>
    <definedName name="BExCSZV7U67UWXL2HKJNM5W1E4OO" hidden="1">#REF!</definedName>
    <definedName name="BExCT3B5GYGE64UT8WNWDHKOAXLE" hidden="1">#REF!</definedName>
    <definedName name="BExCT4NSDT61OCH04Y2QIFIOP75H" hidden="1">#REF!</definedName>
    <definedName name="BExCT5UZG65HSJ1KOMU3N7KCPX7O" hidden="1">#REF!</definedName>
    <definedName name="BExCT65SLD2GRVUOP82XO2TEIYFA" hidden="1">#REF!</definedName>
    <definedName name="BExCTCGCS2J1YDLDZVRK8WI7E54J" hidden="1">#REF!</definedName>
    <definedName name="BExCTD1X7GGWQJX1R8IPC3ZXAQAN" hidden="1">#REF!</definedName>
    <definedName name="BExCTG75W43BEQZ4R61I33K928KB" hidden="1">#REF!</definedName>
    <definedName name="BExCTPHM4GMEHLSILWAKBFFENQJN" hidden="1">#REF!</definedName>
    <definedName name="BExCTQOQTWH9F0HUV6E50HLEQ8M5" hidden="1">#REF!</definedName>
    <definedName name="BExCTQZL7OSJN64GVU9AFU5VVUU9" hidden="1">#REF!</definedName>
    <definedName name="BExCTS1EG59M7SRIHO787U5QXGJT" hidden="1">#REF!</definedName>
    <definedName name="BExCTSHISI7B3ZB7BNZ5Y1WN3H1F" hidden="1">#REF!</definedName>
    <definedName name="BExCTSN0F0C9AFCTN9I2RNZ4CGTF" hidden="1">#REF!</definedName>
    <definedName name="BExCTW8G3VCZ55S09HTUGXKB1P2M" hidden="1">#REF!</definedName>
    <definedName name="BExCTYS2KX0QANOLT8LGZ9WV3S3T" hidden="1">#REF!</definedName>
    <definedName name="BExCTZZ9JNES4EDHW97NP0EGQALX" hidden="1">#REF!</definedName>
    <definedName name="BExCU0A1V6NMZQ9ASYJ8QIVQ5UR2" hidden="1">#REF!</definedName>
    <definedName name="BExCU16F830UB1N134VGOPG1J1T4" hidden="1">#REF!</definedName>
    <definedName name="BExCU16FAFHSYEENQXBNLERR7V3K" hidden="1">#REF!</definedName>
    <definedName name="BExCU2834920JBHSPCRC4UF80OLL" hidden="1">#REF!</definedName>
    <definedName name="BExCU2DKQR6M9CTLO1YI3KX5F1W2" hidden="1">#REF!</definedName>
    <definedName name="BExCU34LYRU3UD3T2MYLYPXB2N0K" hidden="1">#REF!</definedName>
    <definedName name="BExCU5DHHSALEG25QD6L4WMPJXAB" hidden="1">#REF!</definedName>
    <definedName name="BExCU8O54I3P3WRYWY1CRP3S78QY" hidden="1">#REF!</definedName>
    <definedName name="BExCUD60H1UMM2E28QIX022PMAO3" hidden="1">#REF!</definedName>
    <definedName name="BExCUDRJO23YOKT8GPWOVQ4XEHF5" hidden="1">#REF!</definedName>
    <definedName name="BExCUED617T6SDSYW1ILMDPC4E6I" hidden="1">#REF!</definedName>
    <definedName name="BExCUPAWHM0P4BSKFZ5SJKV1ERM7" hidden="1">#REF!</definedName>
    <definedName name="BExCUPAXFR16YMWL30ME3F3BSRDZ" hidden="1">#REF!</definedName>
    <definedName name="BExCUR94DHCE47PUUWEMT5QZOYR2" hidden="1">#REF!</definedName>
    <definedName name="BExCUUP3T4NNWKA7N2ZHDQ4ZKFZZ" hidden="1">#REF!</definedName>
    <definedName name="BExCUVLIF9FRYCBKIH8FCF5JI4XL" hidden="1">#REF!</definedName>
    <definedName name="BExCUW1Q2AR1JX2Z1B9CGJ6H60GY" hidden="1">#REF!</definedName>
    <definedName name="BExCUW1RF5RHW7OK9J4GFUGR30IK" hidden="1">#REF!</definedName>
    <definedName name="BExCUX3FDGNXQJPSWRLWP59TIVF5" hidden="1">#REF!</definedName>
    <definedName name="BExCV6OPAF48CU37NHX5TDQVDQTM" hidden="1">#REF!</definedName>
    <definedName name="BExCVBXGSXT9FWJRG62PX9S1RK83" hidden="1">#REF!</definedName>
    <definedName name="BExCVHBNLOHNFS0JAV3I1XGPNH9W" hidden="1">#REF!</definedName>
    <definedName name="BExCVI86R31A2IOZIEBY1FJLVILD" hidden="1">#REF!</definedName>
    <definedName name="BExCVKGZXE0I9EIXKBZVSGSEY2RR" hidden="1">#REF!</definedName>
    <definedName name="BExCVKH0KFLY4D0IVRFGVTJYRXFX" hidden="1">#REF!</definedName>
    <definedName name="BExCVMF27SNLB0GXAPSXINL27IO8" hidden="1">#REF!</definedName>
    <definedName name="BExCVMF84KGBSO8NDUCBTSP9D3M3" hidden="1">#REF!</definedName>
    <definedName name="BExCVTWTBBDQ61YIOTSK68QXHOTH" hidden="1">#REF!</definedName>
    <definedName name="BExCVV44WY5807WGMTGKPW0GT256" hidden="1">#REF!</definedName>
    <definedName name="BExCVWLXVAKW0MGL9EAXK4DRRB6T" hidden="1">#REF!</definedName>
    <definedName name="BExCVZ5PN4V6MRBZ04PZJW3GEF8S" hidden="1">#REF!</definedName>
    <definedName name="BExCW13R0GWJYGXZBNCPAHQN4NR2" hidden="1">#REF!</definedName>
    <definedName name="BExCW5R2WWEU3DP95IHLDTH9OFEH" hidden="1">#REF!</definedName>
    <definedName name="BExCW973N9ZPCGMR4O3G5AC5TWWH" hidden="1">#REF!</definedName>
    <definedName name="BExCW9Y5HWU4RJTNX74O6L24VGCK" hidden="1">#REF!</definedName>
    <definedName name="BExCWA8X8BNIMNTZBBKL61X3K8VE" hidden="1">#REF!</definedName>
    <definedName name="BExCWC6Z5ABM99F7CBJJWI6ULAZB" hidden="1">#REF!</definedName>
    <definedName name="BExCWDJLR1MTYIHHM82U6ZHLFR83" hidden="1">#REF!</definedName>
    <definedName name="BExCWFCCW7DEARM8GUB1151LC2IF" hidden="1">#REF!</definedName>
    <definedName name="BExCWISCLVPIWP6S2PZ90Z7L4DVY" hidden="1">#REF!</definedName>
    <definedName name="BExCWPDPESGZS07QGBLSBWDNVJLZ" hidden="1">#REF!</definedName>
    <definedName name="BExCWTVKHIVCRHF8GC39KI58YM5K" hidden="1">#REF!</definedName>
    <definedName name="BExCWUBUIC2OWY9L9X5XDS77BEGA" hidden="1">#REF!</definedName>
    <definedName name="BExCWWKP254LKLOFQ1EZZ3VWQSTR" hidden="1">#REF!</definedName>
    <definedName name="BExCWX69ER7R6C6VGOZAPRGXJR2R" hidden="1">#REF!</definedName>
    <definedName name="BExCWZKL5X05168AVQJMGODH3HJA" hidden="1">#REF!</definedName>
    <definedName name="BExCX2KGRZBRVLZNM8SUSIE6A0RL" hidden="1">#REF!</definedName>
    <definedName name="BExCX2KH99I91UKT06CONO0QSNM8" hidden="1">#REF!</definedName>
    <definedName name="BExCX3X451T70LZ1VF95L7W4Y4TM" hidden="1">#REF!</definedName>
    <definedName name="BExCX4NZ2N1OUGXM7EV0U7VULJMM" hidden="1">#REF!</definedName>
    <definedName name="BExCX4YSYXJBUM9I20LQH3IUTQDB" hidden="1">#REF!</definedName>
    <definedName name="BExCX5PUL8TATKBJ41A7Z9DNGPLH" hidden="1">#REF!</definedName>
    <definedName name="BExCX65YCP0M0WHG0VTE7AHNMURE" hidden="1">#REF!</definedName>
    <definedName name="BExCXAYLA3TMOHIRCEXCXXUSNOKZ" hidden="1">#REF!</definedName>
    <definedName name="BExCXBEOWND99QEBE8T8FPWBEFH7" hidden="1">#REF!</definedName>
    <definedName name="BExCXC0EIRZGKHGFWVH6BZGZKSL5" hidden="1">#REF!</definedName>
    <definedName name="BExCXDNP2CGHSVBVTR8KTEOZDBV9" hidden="1">#REF!</definedName>
    <definedName name="BExCXE3SQ62N2JAT3QL9WCQNO2C3" hidden="1">#REF!</definedName>
    <definedName name="BExCXFR8ITRHJMBIPJ6G417GZNYN" hidden="1">#REF!</definedName>
    <definedName name="BExCXI5J7D86IHXB49VKAMGPIH6Z" hidden="1">#REF!</definedName>
    <definedName name="BExCXK3LJOZFPAJUL3VS4LQ18ZRA" hidden="1">#REF!</definedName>
    <definedName name="BExCXQOXY3FJRNLNFK2E0BV13YY4" hidden="1">#REF!</definedName>
    <definedName name="BExCXQUFBMXQ1650735H48B1AZT3" hidden="1">#REF!</definedName>
    <definedName name="BExCXV6TQUXV8FX7WQTC0U5043TR" hidden="1">#REF!</definedName>
    <definedName name="BExCXVXQ3VE9CFGMFF63TTLROL9W" hidden="1">#REF!</definedName>
    <definedName name="BExCXZONR6PMHUX45X6FLLEWSKTD" hidden="1">#REF!</definedName>
    <definedName name="BExCY2DQO9VLA77Q7EG3T0XNXX4F" hidden="1">#REF!</definedName>
    <definedName name="BExCY4H9JMPB090TG2SILY28IPCR" hidden="1">#REF!</definedName>
    <definedName name="BExCY6VMJ68MX3C981R5Q0BX5791" hidden="1">#REF!</definedName>
    <definedName name="BExCY7H5RVVRXYL9TO4DCM737DUO" hidden="1">#REF!</definedName>
    <definedName name="BExCY9FEA5RH2X96SORL98B3HAUK" hidden="1">#REF!</definedName>
    <definedName name="BExCYAH2SAZCPW6XCB7V7PMMCAWO" hidden="1">#REF!</definedName>
    <definedName name="BExCYARVD874GPTZ0DC0KQQGEYWD" hidden="1">#REF!</definedName>
    <definedName name="BExCYARVLRG3VGT4O9OAAP3LXFYD" hidden="1">#REF!</definedName>
    <definedName name="BExCYK7MZ56O5XIV8T5XIE9VBQXN" hidden="1">#REF!</definedName>
    <definedName name="BExCYPLV8DI6O020K79LIUWTI3OK" hidden="1">#REF!</definedName>
    <definedName name="BExCYPRC5HJE6N2XQTHCT6NXGP8N" hidden="1">#REF!</definedName>
    <definedName name="BExCYQ7MEEMD1E6IXDCVB00834AK" hidden="1">#REF!</definedName>
    <definedName name="BExCYUK0I3UEXZNFDW71G6Z6D8XR" hidden="1">#REF!</definedName>
    <definedName name="BExCYWYBI64F3X53H3FPH6Y6DSPD" hidden="1">#REF!</definedName>
    <definedName name="BExCYZNEMQ414RSGXCQ3S0TAO2EC" hidden="1">#REF!</definedName>
    <definedName name="BExCZ1W9WCM6BLMQMWYQABHVN2OK" hidden="1">#REF!</definedName>
    <definedName name="BExCZ2NAQI0JJ2R5C4T7QI1UB1YG" hidden="1">#REF!</definedName>
    <definedName name="BExCZ5SIMCNOO29QD9KCEKQ6GLS3" hidden="1">#REF!</definedName>
    <definedName name="BExCZ6E2P5E32I48V0L9JPWCUEGQ" hidden="1">#REF!</definedName>
    <definedName name="BExCZ8SENZP9WPRJCD8I94FUXQVO" hidden="1">#REF!</definedName>
    <definedName name="BExCZ9ZJQNSFIP53KQLAE8HM8TA4" hidden="1">#REF!</definedName>
    <definedName name="BExCZB6QFKVDJAS9A5JTSEUYZUU5" hidden="1">#REF!</definedName>
    <definedName name="BExCZBHJ4ZDFD4N4ZS7VAL7FA7P7" hidden="1">#REF!</definedName>
    <definedName name="BExCZBMZNSSA1W0VBV65KNUWH623" hidden="1">#REF!</definedName>
    <definedName name="BExCZC32P06K2F1MXJ3U0JR8YE6S" hidden="1">#REF!</definedName>
    <definedName name="BExCZFOLOPOTOPIDDKT8U5HV6QSY" hidden="1">#REF!</definedName>
    <definedName name="BExCZFZCXMLY5DWESYJ9NGTJYQ8M" hidden="1">#REF!</definedName>
    <definedName name="BExCZH6JEFTM81UIVXVAR3P754BV" hidden="1">#REF!</definedName>
    <definedName name="BExCZJ4P8WS0BDT31WDXI0ROE7D6" hidden="1">#REF!</definedName>
    <definedName name="BExCZKH6NI0EE02L995IFVBD1J59" hidden="1">#REF!</definedName>
    <definedName name="BExCZNBMKTZGDN6L826RVOJPYX21" hidden="1">#REF!</definedName>
    <definedName name="BExCZRDC8STR93P9CAW0BR6AYBGG" hidden="1">#REF!</definedName>
    <definedName name="BExCZUD9FEOJBKDJ51Z3JON9LKJ8" hidden="1">#REF!</definedName>
    <definedName name="BExCZYKC6E5SSYMO0ZLDUKK2IIIY" hidden="1">#REF!</definedName>
    <definedName name="BExD019G6J0LLB6ASFB6AYECDUKM" hidden="1">#REF!</definedName>
    <definedName name="BExD02RD1BBV4V7H6OM2KF0N6GIW" hidden="1">#REF!</definedName>
    <definedName name="BExD043TTI0LTR6NFMDGBDY3CBKE" hidden="1">#REF!</definedName>
    <definedName name="BExD06SXR2OPV4282WTX6ARRQ4JS" hidden="1">#REF!</definedName>
    <definedName name="BExD0DEB6TDBZJEV035XWL5XXC31" hidden="1">#REF!</definedName>
    <definedName name="BExD0ISJD9S3MZ4AACC145VMWAUQ" hidden="1">#REF!</definedName>
    <definedName name="BExD0JE4936UL27OXD078XJ32N35" hidden="1">#REF!</definedName>
    <definedName name="BExD0JOWWKKOR0HB2UWWMNOP8DPV" hidden="1">#REF!</definedName>
    <definedName name="BExD0LCCDPG16YLY5WQSZF1XI5DA" hidden="1">#REF!</definedName>
    <definedName name="BExD0RMWSB4TRECEHTH6NN4K9DFZ" hidden="1">#REF!</definedName>
    <definedName name="BExD0U6KG10QGVDI1XSHK0J10A2V" hidden="1">#REF!</definedName>
    <definedName name="BExD0UHCH3UTWSJ1G861DGIR1QR4" hidden="1">#REF!</definedName>
    <definedName name="BExD0WQ71JYMUDXQTQEITA6DXV3F" hidden="1">#REF!</definedName>
    <definedName name="BExD11Z3892FXO0LLAR8MF279NVX" hidden="1">#REF!</definedName>
    <definedName name="BExD129W49P6BJ9IKSCFFXYQXSH4" hidden="1">#REF!</definedName>
    <definedName name="BExD13RUIBGRXDL4QDZ305UKUR12" hidden="1">#REF!</definedName>
    <definedName name="BExD14DETV5R4OOTMAXD5NAKWRO3" hidden="1">#REF!</definedName>
    <definedName name="BExD14IVM2IYHMX07SCEE2PRSMND" hidden="1">#REF!</definedName>
    <definedName name="BExD17YUJD9SG7NONI1GZZ7OAIKN" hidden="1">#REF!</definedName>
    <definedName name="BExD189NLCZ0MV1E8GXPW23W160D" hidden="1">#REF!</definedName>
    <definedName name="BExD19M5LABV8CX0GG325MKDHEIC" hidden="1">#REF!</definedName>
    <definedName name="BExD1A7P6L7FQ603CX9FVN1ZSBHC" hidden="1">#REF!</definedName>
    <definedName name="BExD1CRICCVR23HRR8NLEBQFDNSH" hidden="1">#REF!</definedName>
    <definedName name="BExD1E3YH2MQP9DAXRQIG78EORSR" hidden="1">#REF!</definedName>
    <definedName name="BExD1F0HQBFZ1G101UET2FAD2SB8" hidden="1">#REF!</definedName>
    <definedName name="BExD1G7NA20PCD4ZZRGMDMNFO69B" hidden="1">#REF!</definedName>
    <definedName name="BExD1GNRTGGMSJFH61TTX0566PJC" hidden="1">#REF!</definedName>
    <definedName name="BExD1IB7EUZRVLYNZVXT6JK3ZZCL" hidden="1">#REF!</definedName>
    <definedName name="BExD1OAU9OXQAZA4D70HP72CU6GB" hidden="1">#REF!</definedName>
    <definedName name="BExD1ULF2L9T4CP7UVCFQB993CVL" hidden="1">#REF!</definedName>
    <definedName name="BExD1WJLQAL4UHLWU6XHVZGG2GI9" hidden="1">#REF!</definedName>
    <definedName name="BExD1Y1JV61416YA1XRQHKWPZIE7" hidden="1">#REF!</definedName>
    <definedName name="BExD241CC3QWUA1VNL6M30RYJ2EL" hidden="1">#REF!</definedName>
    <definedName name="BExD2B8BQA4GVGM15FCWH7VHYSBK" hidden="1">#REF!</definedName>
    <definedName name="BExD2CFHIRMBKN5KXE5QP4XXEWFS" hidden="1">#REF!</definedName>
    <definedName name="BExD2DMHH1HWXQ9W0YYMDP8AAX8Q" hidden="1">#REF!</definedName>
    <definedName name="BExD2FFEEA2YGXKKI85KSY3TUI5K" hidden="1">#REF!</definedName>
    <definedName name="BExD2HTPC7IWBAU6OSQ67MQA8BYZ" hidden="1">#REF!</definedName>
    <definedName name="BExD2MRMSOCW29ZLJ226FVCE2K34" hidden="1">#REF!</definedName>
    <definedName name="BExD2PRIVLJA0ATB0MMZVCBNZ3MX" hidden="1">#REF!</definedName>
    <definedName name="BExD2RK9LE7I985N677G3WNH5DIV" hidden="1">#REF!</definedName>
    <definedName name="BExD30PB9JTNRJSW2T0I2IH54OYY" hidden="1">#REF!</definedName>
    <definedName name="BExD3277UY4YRG6CX2FR7ZSBZEUQ" hidden="1">#REF!</definedName>
    <definedName name="BExD363H2VGFIQUCE6LS4AC5J0ZT" hidden="1">#REF!</definedName>
    <definedName name="BExD363HWJ4NFHGGUDK281DYJZIM" hidden="1">#REF!</definedName>
    <definedName name="BExD37W7YUULHO5DGYRP7KYM65NC" hidden="1">#REF!</definedName>
    <definedName name="BExD38SKJDLLCGE5EY0XCFTULXTV" hidden="1">#REF!</definedName>
    <definedName name="BExD3A588E939V61P1XEW0FI5Q0S" hidden="1">#REF!</definedName>
    <definedName name="BExD3CJJDKVR9M18XI3WDZH80WL6" hidden="1">#REF!</definedName>
    <definedName name="BExD3ESD9WYJIB3TRDPJ1CKXRAVL" hidden="1">#REF!</definedName>
    <definedName name="BExD3F368X5S25MWSUNIV57RDB57" hidden="1">#REF!</definedName>
    <definedName name="BExD3I8E158W4H0RWBQS3K2YHBU5" hidden="1">#REF!</definedName>
    <definedName name="BExD3I8JIRONK5Z5LZ1M8W7VE2SE" hidden="1">#REF!</definedName>
    <definedName name="BExD3IJ5IT335SOSNV9L85WKAOSI" hidden="1">#REF!</definedName>
    <definedName name="BExD3K1AMUZN2H0PT1REAWLC94TR" hidden="1">#REF!</definedName>
    <definedName name="BExD3KBVUY57GMMQTOFEU6S6G1AY" hidden="1">#REF!</definedName>
    <definedName name="BExD3L8EWXRQES1JF68RPN3J3FKE" hidden="1">#REF!</definedName>
    <definedName name="BExD3NMR7AW2Z6V8SC79VQR37NA6" hidden="1">#REF!</definedName>
    <definedName name="BExD3OOFWPAHMIVSIVGLDNGNVQU9" hidden="1">#REF!</definedName>
    <definedName name="BExD3PKTT0MHJPK56ADYPFIYXKO7" hidden="1">#REF!</definedName>
    <definedName name="BExD3PQAXDU0MRBHK93NLEUWN852" hidden="1">#REF!</definedName>
    <definedName name="BExD3QMHYCZJ5R3OX8SZCCVDLDDV" hidden="1">#REF!</definedName>
    <definedName name="BExD3QXA2UQ2W4N7NYLUEOG40BZB" hidden="1">#REF!</definedName>
    <definedName name="BExD3TRVOUNTS9RKT9P4Y3Q4BFRL" hidden="1">#REF!</definedName>
    <definedName name="BExD3U2N041TEJ7GCN005UTPHNXY" hidden="1">#REF!</definedName>
    <definedName name="BExD3V4DJNNNSLRQW4TMETSN4M7B" hidden="1">#REF!</definedName>
    <definedName name="BExD3WBIRVGKOAD2O5ZCQM15WSEP" hidden="1">#REF!</definedName>
    <definedName name="BExD40O0CFTNJFOFMMM1KH0P7BUI" hidden="1">#REF!</definedName>
    <definedName name="BExD419MLJKC3AHJQ2AI48635ASA" hidden="1">#REF!</definedName>
    <definedName name="BExD4628D4V03L6534OBO840W802" hidden="1">#REF!</definedName>
    <definedName name="BExD47EPUA93J1TLT4R21IF85LJ2" hidden="1">#REF!</definedName>
    <definedName name="BExD4B5OJKUPJMFR7AZJGR6UVR3E" hidden="1">#REF!</definedName>
    <definedName name="BExD4BR9HJ3MWWZ5KLVZWX9FJAUS" hidden="1">#REF!</definedName>
    <definedName name="BExD4F1WTKT3H0N9MF4H1LX7MBSY" hidden="1">#REF!</definedName>
    <definedName name="BExD4GP7MQYO1AGYX1YOP5UFM6D8" hidden="1">#REF!</definedName>
    <definedName name="BExD4H5GQWXBS6LUL3TSP36DVO38" hidden="1">#REF!</definedName>
    <definedName name="BExD4IHZ2SG5DDU8HHHOJKTGAC7T" hidden="1">#REF!</definedName>
    <definedName name="BExD4JJSS3QDBLABCJCHD45SRNPI" hidden="1">#REF!</definedName>
    <definedName name="BExD4JP2PTNM0O1MNKB9TJFMWGZW" hidden="1">#REF!</definedName>
    <definedName name="BExD4PE37TBIKCOMSYIWQI0AGZ82" hidden="1">#REF!</definedName>
    <definedName name="BExD4QFYUWE8UNXHJPMMGC00A6NH" hidden="1">#REF!</definedName>
    <definedName name="BExD4R1I0MKF033I5LPUYIMTZ6E8" hidden="1">#REF!</definedName>
    <definedName name="BExD4RHMHOHG2WM6HI950PSP13F8" hidden="1">#REF!</definedName>
    <definedName name="BExD4YZDQ3VDCQQEH28MD9A9A0AM" hidden="1">#REF!</definedName>
    <definedName name="BExD4ZQ9FNDQ8MMADJU7DAVLBBJ8" hidden="1">#REF!</definedName>
    <definedName name="BExD50MT3M6XZLNUP9JL93EG6D9R" hidden="1">#REF!</definedName>
    <definedName name="BExD55VJEE8F2F5AOIEMQ0M9KPQ3" hidden="1">#REF!</definedName>
    <definedName name="BExD59H092UCK1AVVJVEGT1PP1I3" hidden="1">#REF!</definedName>
    <definedName name="BExD5B4EYH5CG6FDYE8DO58WHH0S" hidden="1">#REF!</definedName>
    <definedName name="BExD5BKK8JRFAE4MQ4NIR8C38OB7" hidden="1">#REF!</definedName>
    <definedName name="BExD5CWZYR6BJMYG86X5RX20URVL" hidden="1">#REF!</definedName>
    <definedName name="BExD5DD9ADYMZG8W41IZRI9YQNNZ" hidden="1">#REF!</definedName>
    <definedName name="BExD5DO1O21L35KEC6043XQ5PTXF" hidden="1">#REF!</definedName>
    <definedName name="BExD5DTK3SGGLF0AJ5F8UZ4L0RJH" hidden="1">#REF!</definedName>
    <definedName name="BExD5E9LQUR22JGPCRIAC61KIU3H" hidden="1">#REF!</definedName>
    <definedName name="BExD5EV7KDSVF1CJT38M4IBPFLPY" hidden="1">#REF!</definedName>
    <definedName name="BExD5GNYIXFBK0LXQRC90OTWW0YM" hidden="1">#REF!</definedName>
    <definedName name="BExD5I5X2YA2YNCTCDSMEL4CWF4N" hidden="1">#REF!</definedName>
    <definedName name="BExD5IRGPBJ1ATLLHINNF84QB0AI" hidden="1">#REF!</definedName>
    <definedName name="BExD5LWORCYAUG5G17R4INTTR1CT" hidden="1">#REF!</definedName>
    <definedName name="BExD5OGIAS9WNMO44MWGM6VRLH0D" hidden="1">#REF!</definedName>
    <definedName name="BExD5P7D7B3TCMJQY4TM56KCPB73" hidden="1">#REF!</definedName>
    <definedName name="BExD5QK09A6UIAC1X0LZC0WIA38Y" hidden="1">#REF!</definedName>
    <definedName name="BExD5QUSRFJWRQ1ZM50WYLCF74DF" hidden="1">#REF!</definedName>
    <definedName name="BExD5SSUIF6AJQHBHK8PNMFBPRYB" hidden="1">#REF!</definedName>
    <definedName name="BExD5SYB6S9WCPYMT47RNOMP44IQ" hidden="1">#REF!</definedName>
    <definedName name="BExD5T9430KOZNY6GDC14LIVYN4A" hidden="1">#REF!</definedName>
    <definedName name="BExD5TUQG6B5LPX5YHZKQ1QP2W6P" hidden="1">#REF!</definedName>
    <definedName name="BExD623C9LRX18BE0W2V6SZLQUXX" hidden="1">#REF!</definedName>
    <definedName name="BExD6538GD6LLH3T4F2HIDZG1OX8" hidden="1">#REF!</definedName>
    <definedName name="BExD68OOYO8UH3WYDEQLCJYODYNW" hidden="1">#REF!</definedName>
    <definedName name="BExD69QJTDQ8AG56N8HWO6HU4136" hidden="1">#REF!</definedName>
    <definedName name="BExD6BZDZQUDVVDHNPGJVUL2KLKX" hidden="1">#REF!</definedName>
    <definedName name="BExD6BZF6UGC8YXEZJ8URJDY0HUJ" hidden="1">#REF!</definedName>
    <definedName name="BExD6CQA7UMJBXV7AIFAIHUF2ICX" hidden="1">#REF!</definedName>
    <definedName name="BExD6D18U8MNH14KSJJZ9WA4F7P7" hidden="1">#REF!</definedName>
    <definedName name="BExD6FKVK8WJWNYPVENR7Q8Q30PK" hidden="1">#REF!</definedName>
    <definedName name="BExD6GMP0LK8WKVWMIT1NNH8CHLF" hidden="1">#REF!</definedName>
    <definedName name="BExD6H2TE0WWAUIWVSSCLPZ6B88N" hidden="1">#REF!</definedName>
    <definedName name="BExD6H8AIE3U4BEYEFKYUDNO40M0" hidden="1">#REF!</definedName>
    <definedName name="BExD6KITH56XW9V6MS504C8CUB6Y" hidden="1">#REF!</definedName>
    <definedName name="BExD6KZ34XTA9XJIP6IIZ0B81NE1" hidden="1">#REF!</definedName>
    <definedName name="BExD6NIVZM31P91ZXLCVSMXBG8YD" hidden="1">#REF!</definedName>
    <definedName name="BExD6NTGVYSD1VO2M714PMBPZYTZ" hidden="1">#REF!</definedName>
    <definedName name="BExD6OKK1R9K40UPX0XFWUTT0FSH" hidden="1">#REF!</definedName>
    <definedName name="BExD6XV0BDU8LPQPWSKHU0XX0UPR" hidden="1">#REF!</definedName>
    <definedName name="BExD71LTHRX1IMM6VXXSOBFPTH1I" hidden="1">#REF!</definedName>
    <definedName name="BExD71WMQLFRP8L5W2UHW1TTPGI9" hidden="1">#REF!</definedName>
    <definedName name="BExD73USXVADC7EHGHVTQNCT06ZA" hidden="1">#REF!</definedName>
    <definedName name="BExD79JTUKYLG5J8I1YUVCFOXFH4" hidden="1">#REF!</definedName>
    <definedName name="BExD7CE8ZR0EL3ZQP0AYQ5XQUH9L" hidden="1">#REF!</definedName>
    <definedName name="BExD7E1P1SNW28PYY5H3OH2UOZN3" hidden="1">#REF!</definedName>
    <definedName name="BExD7G56SEDBAB0JUDRCB3R7WTG6" hidden="1">#REF!</definedName>
    <definedName name="BExD7GAIGULTB3YHM1OS9RBQOTEC" hidden="1">#REF!</definedName>
    <definedName name="BExD7GAIHX094KROB46WFTL2XBWL" hidden="1">#REF!</definedName>
    <definedName name="BExD7IE1DHIS52UFDCTSKPJQNRD5" hidden="1">#REF!</definedName>
    <definedName name="BExD7IU9SH23H97ZMY693TEL1RYJ" hidden="1">#REF!</definedName>
    <definedName name="BExD7IUBGUWHYC9UNZ1IY5XFYKQN" hidden="1">#REF!</definedName>
    <definedName name="BExD7IZMKM0QIFE7EV1NYL6EZVJZ" hidden="1">#REF!</definedName>
    <definedName name="BExD7JQOJ35HGL8U2OCEI2P2JT7I" hidden="1">#REF!</definedName>
    <definedName name="BExD7KSD2AT90P29BFVY6L46UP3O" hidden="1">#REF!</definedName>
    <definedName name="BExD7KSDKNDNH95NDT3S7GM3MUU2" hidden="1">#REF!</definedName>
    <definedName name="BExD7L3518UD6FPMSQFJ7LOL3BAZ" hidden="1">#REF!</definedName>
    <definedName name="BExD7QMT9NVLHDG2SEA6Z7H043WX" hidden="1">#REF!</definedName>
    <definedName name="BExD7SVOD3LAKHR6UG4I5UU9NVLK" hidden="1">#REF!</definedName>
    <definedName name="BExD7SVOH5J3ZVHK9KI2N1XE0CC3" hidden="1">#REF!</definedName>
    <definedName name="BExD7V4PCVR1ACVPOJXKJ4CSROIX" hidden="1">#REF!</definedName>
    <definedName name="BExD7XDJ13YPNUGN4ARFU8IG66U1" hidden="1">#REF!</definedName>
    <definedName name="BExD802M5GB8Z8EK9WU72CKYETUC" hidden="1">#REF!</definedName>
    <definedName name="BExD89YPM40OP8GGDLQKEA7277MA" hidden="1">#REF!</definedName>
    <definedName name="BExD8B5TIYKYIWBZHOJLX9XZNXFP" hidden="1">#REF!</definedName>
    <definedName name="BExD8CYKX2WGEDSW6KFP6MND1PM0" hidden="1">#REF!</definedName>
    <definedName name="BExD8EGJ0OANN46O10EQCINJPK2X" hidden="1">#REF!</definedName>
    <definedName name="BExD8H5O087KQVWIVPUUID5VMGMS" hidden="1">#REF!</definedName>
    <definedName name="BExD8KWFYVMYYY2YJ34JT4QNLLTE" hidden="1">#REF!</definedName>
    <definedName name="BExD8LYA4U2HN2XK674F14GUVFXR" hidden="1">#REF!</definedName>
    <definedName name="BExD8OCLZMFN5K3VZYI4Q4ITVKUA" hidden="1">#REF!</definedName>
    <definedName name="BExD8OY6GAHHS3Q755HOZRFIX798" hidden="1">#REF!</definedName>
    <definedName name="BExD8QLFL2SNPTIJ07PXOM7L2PS4" hidden="1">#REF!</definedName>
    <definedName name="BExD8RCGFFVABE1UTG4NB3W6W0H6" hidden="1">#REF!</definedName>
    <definedName name="BExD8SUFOFFFIVGQ2KOJBZ4HW1GZ" hidden="1">#REF!</definedName>
    <definedName name="BExD91ZFZ2ZYP05B5QMENF07GQD2" hidden="1">#REF!</definedName>
    <definedName name="BExD93C1R6LC0631ECHVFYH0R0PD" hidden="1">#REF!</definedName>
    <definedName name="BExD93HF94Z42Q3XP0NCF4NBEJCH" hidden="1">#REF!</definedName>
    <definedName name="BExD94OKLU2M4LZFT9UFBCQIX1KS" hidden="1">#REF!</definedName>
    <definedName name="BExD94ZDHFB3ARS37Z3T3PC1ACSQ" hidden="1">#REF!</definedName>
    <definedName name="BExD97TXARSXUZWXPBQCMT2J69G6" hidden="1">#REF!</definedName>
    <definedName name="BExD97TXIO0COVNN4OH3DEJ33YLM" hidden="1">#REF!</definedName>
    <definedName name="BExD99RZ1RFIMK6O1ZHSPJ68X9Y5" hidden="1">#REF!</definedName>
    <definedName name="BExD9D2N2CISU4PDO6L0WIGTD6SV" hidden="1">#REF!</definedName>
    <definedName name="BExD9DIR6DX2YC3OKHP19K1JKY0N" hidden="1">#REF!</definedName>
    <definedName name="BExD9DIRL3WLI4NWQVEPG566E58H" hidden="1">#REF!</definedName>
    <definedName name="BExD9EFB636HRR80L9J4CPLZB76O" hidden="1">#REF!</definedName>
    <definedName name="BExD9IMBI0P6S6QRAXHE26HMK86D" hidden="1">#REF!</definedName>
    <definedName name="BExD9IX5K2KVTCLGBNM3HTI4NQAQ" hidden="1">#REF!</definedName>
    <definedName name="BExD9L0ID3VSOU609GKWYTA5BFMA" hidden="1">#REF!</definedName>
    <definedName name="BExD9M7SEMG0JK2FUTTZXWIEBTKB" hidden="1">#REF!</definedName>
    <definedName name="BExD9MNYBYB1AICQL5165G472IE2" hidden="1">#REF!</definedName>
    <definedName name="BExD9PNSYT7GASEGUVL48MUQ02WO" hidden="1">#REF!</definedName>
    <definedName name="BExD9SNP6FCR34J7CYT8XE3M76T3" hidden="1">#REF!</definedName>
    <definedName name="BExD9TK2MIWFH5SKUYU9ZKF4NPHQ" hidden="1">#REF!</definedName>
    <definedName name="BExD9VNND3CN39SIRB931JZ0L9T0" hidden="1">#REF!</definedName>
    <definedName name="BExD9YSSYL157HXL6METMVIN0ST4" hidden="1">#REF!</definedName>
    <definedName name="BExDA3QXL24GXYV5ITTNNNZ0D6V4" hidden="1">#REF!</definedName>
    <definedName name="BExDA5OZ9P9SVSK6Q0D4CZFWFKB7" hidden="1">#REF!</definedName>
    <definedName name="BExDA6LD9061UULVKUUI4QP8SK13" hidden="1">#REF!</definedName>
    <definedName name="BExDAAHMEKXBGIFGRBXM53V65IWP" hidden="1">#REF!</definedName>
    <definedName name="BExDACVYPSRFKE197JROKIBRM9FM" hidden="1">#REF!</definedName>
    <definedName name="BExDAEJE3Y33GPCL17Z2OE6J633H" hidden="1">#REF!</definedName>
    <definedName name="BExDAGMVMNLQ6QXASB9R6D8DIT12" hidden="1">#REF!</definedName>
    <definedName name="BExDAMBVIVT6KDRE0M16G0V64QDS" hidden="1">#REF!</definedName>
    <definedName name="BExDAQDH9K0UCAA58DV9KG1N8A8G" hidden="1">#REF!</definedName>
    <definedName name="BExDARFBCB8K35H2U8D5T7RRJPTX" hidden="1">#REF!</definedName>
    <definedName name="BExDAV65668MVUTD91VIF0H7QMP6" hidden="1">#REF!</definedName>
    <definedName name="BExDAYBHU9ADLXI8VRC7F608RVGM" hidden="1">#REF!</definedName>
    <definedName name="BExDAZYRCP8CPI3U1GVOMR7PEWFS" hidden="1">#REF!</definedName>
    <definedName name="BExDB2D2RP6SYT274I0UTFE3XNJD" hidden="1">#REF!</definedName>
    <definedName name="BExDB39GNDHCPPB7U2PZQO5TJ1OI" hidden="1">#REF!</definedName>
    <definedName name="BExDB57M0RXW36L0WJO2Q0POITBC" hidden="1">#REF!</definedName>
    <definedName name="BExDBDR1XR0FV0CYUCB2OJ7CJCZU" hidden="1">#REF!</definedName>
    <definedName name="BExDBECNFJKO0HIOIKTWDCSWP755" hidden="1">#REF!</definedName>
    <definedName name="BExDBI8WRY61SHXKAT4UFXLB15E8" hidden="1">#REF!</definedName>
    <definedName name="BExDBS4Y235BY1SMLQN7T76MUDXV" hidden="1">#REF!</definedName>
    <definedName name="BExDBSQKO7HZ7GLA5BT5EEQ39YB0" hidden="1">#REF!</definedName>
    <definedName name="BExDBVFN77OB41BT24JG2CLTZ775" hidden="1">#REF!</definedName>
    <definedName name="BExDBWC180BUDTHRJPG5J53XA78E" hidden="1">#REF!</definedName>
    <definedName name="BExDBZBW3EHQF6J0XXIT3ZMXPL8C" hidden="1">#REF!</definedName>
    <definedName name="BExDC7F818VN0S18ID7XRCRVYPJ4" hidden="1">#REF!</definedName>
    <definedName name="BExDCL7K96PC9VZYB70ZW3QPVIJE" hidden="1">#REF!</definedName>
    <definedName name="BExDCLICOK6B8AXQC3XCT5J19BSP" hidden="1">#REF!</definedName>
    <definedName name="BExDCP3UZ3C2O4C1F7KMU0Z9U32N" hidden="1">#REF!</definedName>
    <definedName name="BExENMFZ9L5CO86NZJWGT199R22N" hidden="1">#REF!</definedName>
    <definedName name="BExENRJDC2MGQRJ6EHLAWX5I4SRS" hidden="1">#REF!</definedName>
    <definedName name="BExEOBX3WECDMYCV9RLN49APTXMM" hidden="1">#REF!</definedName>
    <definedName name="BExEOCIO9V4YXM76EVHPPLXPKH2M" hidden="1">#REF!</definedName>
    <definedName name="BExEOEX0IY6NNOO1DYHWDXD7S18T" hidden="1">#REF!</definedName>
    <definedName name="BExEOKWTFGLWBU1UGNBVG0RCMP68" hidden="1">#REF!</definedName>
    <definedName name="BExEOZAQ7P1INDC1F1L1G4MDYDXD" hidden="1">#REF!</definedName>
    <definedName name="BExEP61DXJ4BCDNXGJ5SFBCFZQO6" hidden="1">#REF!</definedName>
    <definedName name="BExEP7388TKNL6FEJW00XN7FHEUG" hidden="1">#REF!</definedName>
    <definedName name="BExEPL6CY9PHB3NX1ODKL6UFT3WG" hidden="1">#REF!</definedName>
    <definedName name="BExEPN9VIYI0FVL0HLZQXJFO6TT0" hidden="1">#REF!</definedName>
    <definedName name="BExEPS7TFN4R2BE422HDSIMISQO3" hidden="1">#REF!</definedName>
    <definedName name="BExEPSIKSTOMCHBHANSD8B3JU4AG" hidden="1">#REF!</definedName>
    <definedName name="BExEPSO342TBEZ7JO11A3GL4VARD" hidden="1">#REF!</definedName>
    <definedName name="BExEPV2DNAA5FZLJWOU7SVEHITWY" hidden="1">#REF!</definedName>
    <definedName name="BExEPYT6VDSMR8MU2341Q5GM2Y9V" hidden="1">#REF!</definedName>
    <definedName name="BExEQ1CYXGR6G0X9P6BKIDENY2MD" hidden="1">#REF!</definedName>
    <definedName name="BExEQ2ENYLMY8K1796XBB31CJHNN" hidden="1">#REF!</definedName>
    <definedName name="BExEQ2PFE4N40LEPGDPS90WDL6BN" hidden="1">#REF!</definedName>
    <definedName name="BExEQ2PFURT24NQYGYVE8NKX1EGA" hidden="1">#REF!</definedName>
    <definedName name="BExEQA7676ZRBORCWAJDBZSFAT17" hidden="1">#REF!</definedName>
    <definedName name="BExEQB8ZWXO6IIGOEPWTLOJGE2NR" hidden="1">#REF!</definedName>
    <definedName name="BExEQBZX0EL6LIKPY01197ACK65H" hidden="1">#REF!</definedName>
    <definedName name="BExEQD1RBWQXECKY0G1XRLEAT1V7" hidden="1">#REF!</definedName>
    <definedName name="BExEQDXZALJLD4OBF74IKZBR13SR" hidden="1">#REF!</definedName>
    <definedName name="BExEQEZT46GXCKIZ7HFHP8WQN198" hidden="1">#REF!</definedName>
    <definedName name="BExEQFLE2RPWGMWQAI4JMKUEFRPT" hidden="1">#REF!</definedName>
    <definedName name="BExEQHE5B4OJWJLCJBFKUI321OK3" hidden="1">#REF!</definedName>
    <definedName name="BExEQLFPQV10O74W9P83RAELRBLY" hidden="1">#REF!</definedName>
    <definedName name="BExEQNJ9MPCQMSYTCZY3TPRUJP6M" hidden="1">#REF!</definedName>
    <definedName name="BExEQNOPEF7JMMQM43WLGUV8LEDD" hidden="1">#REF!</definedName>
    <definedName name="BExEQQOM5GCWAFLD819I8AC4MPY1" hidden="1">#REF!</definedName>
    <definedName name="BExEQTZAP8R69U31W4LKGTKKGKQE" hidden="1">#REF!</definedName>
    <definedName name="BExEQYXEG51KTCT2I7P8WNCBDZOZ" hidden="1">#REF!</definedName>
    <definedName name="BExERCETL5ZVXSS6EENB85QCSRYG" hidden="1">#REF!</definedName>
    <definedName name="BExERHSYT5HUV66M7SX27JOEXJTE" hidden="1">#REF!</definedName>
    <definedName name="BExERIUTB21WQ9WVQXUCDCGSH23E" hidden="1">#REF!</definedName>
    <definedName name="BExERIUVGAOPUHSIQYJJ82R87SMF" hidden="1">#REF!</definedName>
    <definedName name="BExERLEH09PWWEPFQZA7J7DQ1LE8" hidden="1">#REF!</definedName>
    <definedName name="BExERLJXCWCZ6JC7XREB17NBX8IM" hidden="1">#REF!</definedName>
    <definedName name="BExERPG8TWIHP650L21WUB715781" hidden="1">#REF!</definedName>
    <definedName name="BExERRP219X78800WVDESC51HG3G" hidden="1">#REF!</definedName>
    <definedName name="BExERRUIKIOATPZ9U4HQ0V52RJAU" hidden="1">#REF!</definedName>
    <definedName name="BExERSLFEDXNMOLAZ2VOI6VVJCBW" hidden="1">#REF!</definedName>
    <definedName name="BExERW1L1WIJCXJ8I8WBIE7M61SN" hidden="1">#REF!</definedName>
    <definedName name="BExERWCEBKQRYWRQLYJ4UCMMKTHG" hidden="1">#REF!</definedName>
    <definedName name="BExERWSHS5678NWP0NM8J09K2OGY" hidden="1">#REF!</definedName>
    <definedName name="BExERXZO0F43NGALI0WXKWUR2J2W" hidden="1">#REF!</definedName>
    <definedName name="BExES08O6YZB61H0O4NI12X117D5" hidden="1">#REF!</definedName>
    <definedName name="BExES44RHHDL3V7FLV6M20834WF1" hidden="1">#REF!</definedName>
    <definedName name="BExES4A7VE2X3RYYTVRLKZD4I7WU" hidden="1">#REF!</definedName>
    <definedName name="BExES5HEHJC0XHSWNRU608OT5GM8" hidden="1">#REF!</definedName>
    <definedName name="BExES74TA4V8MT9QUI2GHE4J0IFW" hidden="1">#REF!</definedName>
    <definedName name="BExES7FERTNVHUBTOLXHQ7UTZYZE" hidden="1">#REF!</definedName>
    <definedName name="BExES8MM64TT4VDEKP1ZIP5SIFSX" hidden="1">#REF!</definedName>
    <definedName name="BExESD9WZIOZ3FFEK8RU9EM1SB7J" hidden="1">#REF!</definedName>
    <definedName name="BExESH0PFNXJJ11WGGIOBD9URTMC" hidden="1">#REF!</definedName>
    <definedName name="BExESJVANKWJ4UB53OK4OQUAXIXH" hidden="1">#REF!</definedName>
    <definedName name="BExESMKD95A649M0WRSG6CXXP326" hidden="1">#REF!</definedName>
    <definedName name="BExESQWQ6693J510ICEW7P7X7NND" hidden="1">#REF!</definedName>
    <definedName name="BExESR27ZXJG5VMY4PR9D940VS7T" hidden="1">#REF!</definedName>
    <definedName name="BExESYEHQ4G9F2V6X9ENGD39GAY9" hidden="1">#REF!</definedName>
    <definedName name="BExESZ03KXL8DQ2591HLR56ZML94" hidden="1">#REF!</definedName>
    <definedName name="BExESZAW5N443NRTKIP59OEI1CR6" hidden="1">#REF!</definedName>
    <definedName name="BExET0YAMXJVF2QN63PT132Y6VRW" hidden="1">#REF!</definedName>
    <definedName name="BExET3HXQ60A4O2OLKX8QNXRI6LQ" hidden="1">#REF!</definedName>
    <definedName name="BExETA3B1FCIOA80H94K90FWXQKE" hidden="1">#REF!</definedName>
    <definedName name="BExETAZOYT4CJIT8RRKC9F2HJG1D" hidden="1">#REF!</definedName>
    <definedName name="BExETF6QD5A9GEINE1KZRRC2LXWM" hidden="1">#REF!</definedName>
    <definedName name="BExETIHFW52H91DZTJXOIKZZ5D68" hidden="1">#REF!</definedName>
    <definedName name="BExETJ8AVV55NKJMLQJV1N6AH3WH" hidden="1">#REF!</definedName>
    <definedName name="BExETJJ8WPCY5PY66RKTXUQUTZTK" hidden="1">#REF!</definedName>
    <definedName name="BExETJOJTMOQJH94R3EPHNVS5EJG" hidden="1">#REF!</definedName>
    <definedName name="BExETNA22109VXQGU6A1ZIA527QD" hidden="1">#REF!</definedName>
    <definedName name="BExETNKUDK9K91LIJTTBH3FDKRA5" hidden="1">#REF!</definedName>
    <definedName name="BExETPTNOCK03G9JV1R59QU7IYZF" hidden="1">#REF!</definedName>
    <definedName name="BExETQ9XRXLUACN82805SPSPNKHI" hidden="1">#REF!</definedName>
    <definedName name="BExETQFFLH766OHX0PD3NEIK0DIF" hidden="1">#REF!</definedName>
    <definedName name="BExETR0YRMOR63E6DHLEHV9QVVON" hidden="1">#REF!</definedName>
    <definedName name="BExETVDCXGPYA4OP2UI1URTJ60TK" hidden="1">#REF!</definedName>
    <definedName name="BExETVTGY38YXYYF7N73OYN6FYY3" hidden="1">#REF!</definedName>
    <definedName name="BExETW9QWJXL97WEXYHVIZM0V7N7" hidden="1">#REF!</definedName>
    <definedName name="BExEU2KB0HJQTS1WBU0K8MP5EPAW" hidden="1">#REF!</definedName>
    <definedName name="BExEUDI2ELDE530HG5QICSMZCUIF" hidden="1">#REF!</definedName>
    <definedName name="BExEUG1U5D8UI8ZCM97AG7FDM5ZL" hidden="1">#REF!</definedName>
    <definedName name="BExEUG77694FUXZ8BULMO1WM0UIN" hidden="1">#REF!</definedName>
    <definedName name="BExEUGNG0LPQZI3RAWWOBUQ550R5" hidden="1">#REF!</definedName>
    <definedName name="BExEUNE4T242Y59C6MS28MXEUGCP" hidden="1">#REF!</definedName>
    <definedName name="BExEUOAG993HX7IPM98AFMQ6WXRT" hidden="1">#REF!</definedName>
    <definedName name="BExEUSSBPURVHJ0QKMUTNRZQW0II" hidden="1">#REF!</definedName>
    <definedName name="BExEUUAA1ZESF17ZRU7D8JCWFGFN" hidden="1">#REF!</definedName>
    <definedName name="BExEUXVQQWMCC16NPNR513R63I12" hidden="1">#REF!</definedName>
    <definedName name="BExEUY6K350D6RB99A5ULWWKNF5Z" hidden="1">#REF!</definedName>
    <definedName name="BExEV1XC7JTK69EJKB8HG4TXN2DJ" hidden="1">#REF!</definedName>
    <definedName name="BExEV22T5Q97ID8BSDFBMTTDP70Y" hidden="1">#REF!</definedName>
    <definedName name="BExEV2TP7NA3ZR6RJGH5ER370OUM" hidden="1">#REF!</definedName>
    <definedName name="BExEV69USLNYO2QRJRC0J92XUF00" hidden="1">#REF!</definedName>
    <definedName name="BExEV6KNTQOCFD7GV726XQEVQ7R6" hidden="1">#REF!</definedName>
    <definedName name="BExEV6VGM4POO9QT9KH3QA3VYCWM" hidden="1">#REF!</definedName>
    <definedName name="BExEVAM8BLTWVS6IMVJWDOZBQK9R" hidden="1">#REF!</definedName>
    <definedName name="BExEVBDAERZ3NU0X6RLTBVH9YS6I" hidden="1">#REF!</definedName>
    <definedName name="BExEVET98G3FU6QBF9LHYWSAMV0O" hidden="1">#REF!</definedName>
    <definedName name="BExEVGGPQPIZQD65KYFDTAF3UDQB" hidden="1">#REF!</definedName>
    <definedName name="BExEVIK8NZI7WK2O1SABJMOVFGK9" hidden="1">#REF!</definedName>
    <definedName name="BExEVJWQ2SFDLH5XQ7AV8DXFSYDZ" hidden="1">#REF!</definedName>
    <definedName name="BExEVL3UZ22W55ZRF3F0J21PKQLX" hidden="1">#REF!</definedName>
    <definedName name="BExEVM5OMNXE0VY4S2Y8UQD6XE8C" hidden="1">#REF!</definedName>
    <definedName name="BExEVNCUT0PDUYNJH7G6BSEWZOT2" hidden="1">#REF!</definedName>
    <definedName name="BExEVOEJIUHCCRT7WJYC0FDQ4R5I" hidden="1">#REF!</definedName>
    <definedName name="BExEVPGF4V5J0WQRZKUM8F9TTKZJ" hidden="1">#REF!</definedName>
    <definedName name="BExEVV5E4VG94GICF8AGPIPMJCK0" hidden="1">#REF!</definedName>
    <definedName name="BExEVVLHMAMH5G4KL0CQ5P762PLE" hidden="1">#REF!</definedName>
    <definedName name="BExEVVLIEVWYRF2UUC1H0H5QU1CP" hidden="1">#REF!</definedName>
    <definedName name="BExEVWCKO8T84GW9Z3X47915XKSH" hidden="1">#REF!</definedName>
    <definedName name="BExEVZCGLTWVDP1OD40J5ZLTB23N" hidden="1">#REF!</definedName>
    <definedName name="BExEVZSJWMZ5L2ZE7AZC57CXKW6T" hidden="1">#REF!</definedName>
    <definedName name="BExEW0JL1GFFCXMDGW54CI7Y8FZN" hidden="1">#REF!</definedName>
    <definedName name="BExEW4AFBQVIF66N74ZZE4T2YANZ" hidden="1">#REF!</definedName>
    <definedName name="BExEW6357VV6LVZCWOOM0R3T78QK" hidden="1">#REF!</definedName>
    <definedName name="BExEW68M9WL8214QH9C7VCK7BN08" hidden="1">#REF!</definedName>
    <definedName name="BExEW7AB05PI1JLUWZQTSEK8LGRT" hidden="1">#REF!</definedName>
    <definedName name="BExEW8HFKH6F47KIHYBDRUEFZ2ZZ" hidden="1">#REF!</definedName>
    <definedName name="BExEW9OMX2WLRXRZ5ZGX4SX4LWKL" hidden="1">#REF!</definedName>
    <definedName name="BExEWEBSLUV89VLFWDGO9W4VOURM" hidden="1">#REF!</definedName>
    <definedName name="BExEWGFH16NH3GBDTUSGP2FKG2HU" hidden="1">#REF!</definedName>
    <definedName name="BExEWHXF5F2E8FN7TRI5U2ZY0T0P" hidden="1">#REF!</definedName>
    <definedName name="BExEWK6A4SURTGB8VE176ZUHSNVR" hidden="1">#REF!</definedName>
    <definedName name="BExEWNBGQS1U2LW3W84T4LSJ9K00" hidden="1">#REF!</definedName>
    <definedName name="BExEWO7STL7HNZSTY8VQBPTX1WK6" hidden="1">#REF!</definedName>
    <definedName name="BExEWQ0M1N3KMKTDJ73H10QSG4W1" hidden="1">#REF!</definedName>
    <definedName name="BExEWXCYXE0YAXWWH7Z764ZFK7Y2" hidden="1">#REF!</definedName>
    <definedName name="BExEX502G8TGDHPYKL26SUWDU4QX" hidden="1">#REF!</definedName>
    <definedName name="BExEX85F3OSW8NSCYGYPS9372Z1Q" hidden="1">#REF!</definedName>
    <definedName name="BExEX9HWY2G6928ZVVVQF77QCM2C" hidden="1">#REF!</definedName>
    <definedName name="BExEXAUJJEE7H210U9CVAJPF40TF" hidden="1">#REF!</definedName>
    <definedName name="BExEXBQWAYKMVBRJRHB8PFCSYFVN" hidden="1">#REF!</definedName>
    <definedName name="BExEXDE6HQ7UZM0L7I47LHZIUTTG" hidden="1">#REF!</definedName>
    <definedName name="BExEXF6W6M0KO6P33FEPV76XV7GV" hidden="1">#REF!</definedName>
    <definedName name="BExEXGUBQY4IG044DTBIJ9M6F78E" hidden="1">#REF!</definedName>
    <definedName name="BExEXKFNMS8FD0DUBHUUMZ2495IU" hidden="1">#REF!</definedName>
    <definedName name="BExEXM339W6A257FE216ETK2VRTA" hidden="1">#REF!</definedName>
    <definedName name="BExEXR160QAVLOTKX7LO4WCOO6TF" hidden="1">#REF!</definedName>
    <definedName name="BExEXRBZ0DI9E2UFLLKYWGN66B61" hidden="1">#REF!</definedName>
    <definedName name="BExEXZVDUIN1PYT1BTOOLRUYHI4N" hidden="1">#REF!</definedName>
    <definedName name="BExEY067KMBNYP9WMRGOH8ITDBLD" hidden="1">#REF!</definedName>
    <definedName name="BExEY0X81JFUL7WSDYATJGW0CAJF" hidden="1">#REF!</definedName>
    <definedName name="BExEY2KI1WM29ZARFE0G3R4Z1E28" hidden="1">#REF!</definedName>
    <definedName name="BExEY2VB5LSA93VCDRZQ4DV0AAMF" hidden="1">#REF!</definedName>
    <definedName name="BExEY3BK1NW2N18E9429D2NR6WAT" hidden="1">#REF!</definedName>
    <definedName name="BExEY65Z4WSWBE97VVH51S4JBXD3" hidden="1">#REF!</definedName>
    <definedName name="BExEYE3TYDYIY13DCX20B1E3WRUW" hidden="1">#REF!</definedName>
    <definedName name="BExEYF0BW9H7PXOMPIM4IUU92GH3" hidden="1">#REF!</definedName>
    <definedName name="BExEYGCSYH6XC1X89ZT8VJVQ6THP" hidden="1">#REF!</definedName>
    <definedName name="BExEYGCTJLOEHRYRPM15IXTW9GLX" hidden="1">#REF!</definedName>
    <definedName name="BExEYJYACKT9WVP26KT95RQOBOJ8" hidden="1">#REF!</definedName>
    <definedName name="BExEYLG9FL9V1JPPNZ3FUDNSEJ4V" hidden="1">#REF!</definedName>
    <definedName name="BExEYOG4WQXPMNJCOCFHK9IWT6VM" hidden="1">#REF!</definedName>
    <definedName name="BExEYOW8C1B3OUUCIGEC7L8OOW1Z" hidden="1">#REF!</definedName>
    <definedName name="BExEYOW98OJ3SH82AR09NA0W0PDH" hidden="1">#REF!</definedName>
    <definedName name="BExEYPHTN7QNL855E2RDJ9TNT04T" hidden="1">#REF!</definedName>
    <definedName name="BExEYPHU0VC456OMCMYJ2Z5YF2M5" hidden="1">#REF!</definedName>
    <definedName name="BExEYUQJXZT6N5HJH8ACJF6SRWEE" hidden="1">#REF!</definedName>
    <definedName name="BExEYVHM7COM2XBAZH71USCAT6K9" hidden="1">#REF!</definedName>
    <definedName name="BExEYW8O56SE67A8CIT413PPQFWN" hidden="1">#REF!</definedName>
    <definedName name="BExEYW8PADADZIYH5KUWSXFB0KUS" hidden="1">#REF!</definedName>
    <definedName name="BExEYXQGOT90CC2QXVUDAMIS2SD6" hidden="1">#REF!</definedName>
    <definedName name="BExEYY17N22FDMK6IA4HQRCTNPYL" hidden="1">#REF!</definedName>
    <definedName name="BExEZ1S6VZCG01ZPLBSS9Z1SBOJ2" hidden="1">#REF!</definedName>
    <definedName name="BExEZ3A5U35VNNLWPQGU2Z3R1ZCD" hidden="1">#REF!</definedName>
    <definedName name="BExEZ46J8WMJWELN8J7RVIEBH6YJ" hidden="1">#REF!</definedName>
    <definedName name="BExEZ52W72YBUQ9BROD946NTAR2D" hidden="1">#REF!</definedName>
    <definedName name="BExEZFPZKLS4GGKV39NX0GL8AK7B" hidden="1">#REF!</definedName>
    <definedName name="BExEZGBFNJR8DLPN0V11AU22L6WY" hidden="1">#REF!</definedName>
    <definedName name="BExEZMWRPSCDBQAZEGDB2AGSZ524" hidden="1">#REF!</definedName>
    <definedName name="BExEZQ7HQA19K5VHCIPO3TFLKJDZ" hidden="1">#REF!</definedName>
    <definedName name="BExEZQYJW81F362CWKW5HLAAM45I" hidden="1">#REF!</definedName>
    <definedName name="BExEZSWLMZZ2RK34GSJ9Q3NPCFT2" hidden="1">#REF!</definedName>
    <definedName name="BExEZYWDWGUEKBKQFWZMIL9T8OUH" hidden="1">#REF!</definedName>
    <definedName name="BExF021RWRVFHBIEJJL4ECXOIZJX" hidden="1">#REF!</definedName>
    <definedName name="BExF02Y3V3QEPO2XLDSK47APK9XJ" hidden="1">#REF!</definedName>
    <definedName name="BExF063BMH35O03WL3NY3R3W24SI" hidden="1">#REF!</definedName>
    <definedName name="BExF098P9C663QG9QHAUE69QGV89" hidden="1">#REF!</definedName>
    <definedName name="BExF09OS91RT7N7IW8JLMZ121ZP3" hidden="1">#REF!</definedName>
    <definedName name="BExF0D4ZP03VXJ4TNSVMP3CTNDAU" hidden="1">#REF!</definedName>
    <definedName name="BExF0E6MTN9Z03KCA44Y5QHPBYM3" hidden="1">#REF!</definedName>
    <definedName name="BExF0FOMCVJ5DWBLCH6LMHQ78YQM" hidden="1">#REF!</definedName>
    <definedName name="BExF0J4QDPQEU4G5GUGTGFKXG5E4" hidden="1">#REF!</definedName>
    <definedName name="BExF0JQ5XVS1RMTJQZPXSO93406F" hidden="1">#REF!</definedName>
    <definedName name="BExF0KS139B318L526OZB0T0DL6L" hidden="1">#REF!</definedName>
    <definedName name="BExF0LOEHV42P2DV7QL8O7HOQ3N9" hidden="1">#REF!</definedName>
    <definedName name="BExF0QH116YF95UAL83HSM0C2X7Y" hidden="1">#REF!</definedName>
    <definedName name="BExF0UTEFAEQDFKW0UJ04NU2CRJ0" hidden="1">#REF!</definedName>
    <definedName name="BExF0W0JLDDUCLFMRFX2EU0I8UUY" hidden="1">#REF!</definedName>
    <definedName name="BExF0WRM9VO25RLSO03ZOCE8H7K5" hidden="1">#REF!</definedName>
    <definedName name="BExF0YF027CZVLFMQHP4RKDEB1YZ" hidden="1">#REF!</definedName>
    <definedName name="BExF0YPNB1V7K2Y7M3R7252DXC28" hidden="1">#REF!</definedName>
    <definedName name="BExF0ZRI7W4RSLIDLHTSM0AWXO3S" hidden="1">#REF!</definedName>
    <definedName name="BExF14UX4GOIWUQCY9HSCGS3MPZF" hidden="1">#REF!</definedName>
    <definedName name="BExF19CT3MMZZ2T5EWMDNG3UOJ01" hidden="1">#REF!</definedName>
    <definedName name="BExF1BLM5GAQ6L0N51H2HB7RQ4LK" hidden="1">#REF!</definedName>
    <definedName name="BExF1JUE9QJUJ47I2V9UUE8NMJ1E" hidden="1">#REF!</definedName>
    <definedName name="BExF1M38U6NX17YJA8YU359B5Z4M" hidden="1">#REF!</definedName>
    <definedName name="BExF1MU4W3NPEY0OHRDWP5IANCBB" hidden="1">#REF!</definedName>
    <definedName name="BExF1MUAK4JFGIU5EZFJQ4D372OY" hidden="1">#REF!</definedName>
    <definedName name="BExF1MZN8MWMOKOARHJ1QAF9HPGT" hidden="1">#REF!</definedName>
    <definedName name="BExF1PZIZTKJU4ZZQ1416Y6CB7S2" hidden="1">#REF!</definedName>
    <definedName name="BExF1S8J7FTM230ZVRPPNJG5HSPK" hidden="1">#REF!</definedName>
    <definedName name="BExF1T4VWNIT30SHJKS9KIKB1LZJ" hidden="1">#REF!</definedName>
    <definedName name="BExF1UHDATEDL6ZR3TUJGI3XBIQA" hidden="1">#REF!</definedName>
    <definedName name="BExF1US4ZIQYSU5LBFYNRA9N0K2O" hidden="1">#REF!</definedName>
    <definedName name="BExF200VK438ANZMJEAPZ2RQDB8U" hidden="1">#REF!</definedName>
    <definedName name="BExF21OBXGVA9D1CPMHVJHL599BC" hidden="1">#REF!</definedName>
    <definedName name="BExF21OCAWRU6K2PN1GR4J5RGC2B" hidden="1">#REF!</definedName>
    <definedName name="BExF21Z2FA99UALF113ZU7O385IM" hidden="1">#REF!</definedName>
    <definedName name="BExF22VGUSWK63UAC9LK59GM05BW" hidden="1">#REF!</definedName>
    <definedName name="BExF24IPJDH8719A3K9ACW78U6JO" hidden="1">#REF!</definedName>
    <definedName name="BExF254GBYOU1CYE8IGLV46FKOJQ" hidden="1">#REF!</definedName>
    <definedName name="BExF25Q19WVKQ0CQGQ3TXMNFZEOG" hidden="1">#REF!</definedName>
    <definedName name="BExF28PXA9VBW4OZ74OITX6LHR12" hidden="1">#REF!</definedName>
    <definedName name="BExF29BD7VTD4I1O5S0TR1IHCLEU" hidden="1">#REF!</definedName>
    <definedName name="BExF2CWZN6E87RGTBMD4YQI2QT7R" hidden="1">#REF!</definedName>
    <definedName name="BExF2DYNJK5LV2INX36T7R02TXEC" hidden="1">#REF!</definedName>
    <definedName name="BExF2DYO1WQ7GMXSTAQRDBW1NSFG" hidden="1">#REF!</definedName>
    <definedName name="BExF2EK91S2QXAHZDMA6HY7ADUA1" hidden="1">#REF!</definedName>
    <definedName name="BExF2FRFMN6ILONSXJ8RQRV468J9" hidden="1">#REF!</definedName>
    <definedName name="BExF2I5QJI8KTW05RVZJXFB5APGH" hidden="1">#REF!</definedName>
    <definedName name="BExF2LR83KWDOSK9ACAROCGMTQ8X" hidden="1">#REF!</definedName>
    <definedName name="BExF2MSWNUY9Z6BZJQZ538PPTION" hidden="1">#REF!</definedName>
    <definedName name="BExF2QJUWXREZQGXM3SGT30YV5OX" hidden="1">#REF!</definedName>
    <definedName name="BExF2QUMKD0UAAHXYKDPKY1IJJQK" hidden="1">#REF!</definedName>
    <definedName name="BExF2QZYWHTYGUTTXR15CKCV3LS7" hidden="1">#REF!</definedName>
    <definedName name="BExF2T8Y6TSJ74RMSZOA9CEH4OZ6" hidden="1">#REF!</definedName>
    <definedName name="BExF2UQWVRBL8S4J2OVWUXFWHUIA" hidden="1">#REF!</definedName>
    <definedName name="BExF2X570O4L4HSVLYN4ROL9VSTT" hidden="1">#REF!</definedName>
    <definedName name="BExF31N3YM4F37EOOY8M8VI1KXN8" hidden="1">#REF!</definedName>
    <definedName name="BExF37C1YKBT79Z9SOJAG5MXQGTU" hidden="1">#REF!</definedName>
    <definedName name="BExF3A6HPA6DGYALZNHHJPMCUYZR" hidden="1">#REF!</definedName>
    <definedName name="BExF3ABZXC3QMN9ZWB11IO7XGIRL" hidden="1">#REF!</definedName>
    <definedName name="BExF3AS2T7GFVNU9JPBXWUQH845Y" hidden="1">#REF!</definedName>
    <definedName name="BExF3D13U9QOZ1BU8WTLO04OMYH1" hidden="1">#REF!</definedName>
    <definedName name="BExF3GBMLCA5ZT2251N0N3CRN11O" hidden="1">#REF!</definedName>
    <definedName name="BExF3HTKDMKA7UB1DPEMXQZKBF0V" hidden="1">#REF!</definedName>
    <definedName name="BExF3I9T44X7DV9HHV51DVDDPPZG" hidden="1">#REF!</definedName>
    <definedName name="BExF3I9U8W1WX8192E4ZFIFMHT8D" hidden="1">#REF!</definedName>
    <definedName name="BExF3J0Q51NU9HBIZZXHMVOMHCQY" hidden="1">#REF!</definedName>
    <definedName name="BExF3JMFX5DILOIFUDIO1HZUK875" hidden="1">#REF!</definedName>
    <definedName name="BExF3JX2HVU081LFQ03E5VAQZ73N" hidden="1">#REF!</definedName>
    <definedName name="BExF3NTC4BGZEM6B87TCFX277QCS" hidden="1">#REF!</definedName>
    <definedName name="BExF3Q7NI90WT31QHYSJDIG0LLLJ" hidden="1">#REF!</definedName>
    <definedName name="BExF3QD55TIY1MSBSRK9TUJKBEWO" hidden="1">#REF!</definedName>
    <definedName name="BExF3QT8J6RIF1L3R700MBSKIOKW" hidden="1">#REF!</definedName>
    <definedName name="BExF3QTE4NGV3RKQO9IO0BDKG0XI" hidden="1">#REF!</definedName>
    <definedName name="BExF3RET913530OJZJYWUA4LCSLF" hidden="1">#REF!</definedName>
    <definedName name="BExF3SGNGWN4U2HKAOX7P0R3G8YP" hidden="1">#REF!</definedName>
    <definedName name="BExF3UEPO41SXHJ98L5NCEZKE801" hidden="1">#REF!</definedName>
    <definedName name="BExF3ZNMLHCCZBMFW8FFNCNLJ1NA" hidden="1">#REF!</definedName>
    <definedName name="BExF42SSBVPMLK2UB3B7FPEIY9TU" hidden="1">#REF!</definedName>
    <definedName name="BExF46P4OGOPPA8LBXTA1HMJGD12" hidden="1">#REF!</definedName>
    <definedName name="BExF46ZWPYWJTRK3N5JXOH3PSIBL" hidden="1">#REF!</definedName>
    <definedName name="BExF47QXR5RO9T6ZN97JCUHVOX2W" hidden="1">#REF!</definedName>
    <definedName name="BExF4H6QB7RBU8P9KF0FSS4NA5CF" hidden="1">#REF!</definedName>
    <definedName name="BExF4HXSWB50BKYPWA0HTT8W56H6" hidden="1">#REF!</definedName>
    <definedName name="BExF4KHF04IWW4LQ95FHQPFE4Y9K" hidden="1">#REF!</definedName>
    <definedName name="BExF4MVQM5Y0QRDLDFSKWWTF709C" hidden="1">#REF!</definedName>
    <definedName name="BExF4PVMZYV36E8HOYY06J81AMBI" hidden="1">#REF!</definedName>
    <definedName name="BExF4PVNTEVCMRQUQM7RP4Z91ZRM" hidden="1">#REF!</definedName>
    <definedName name="BExF4SF9NEX1FZE9N8EXT89PM54D" hidden="1">#REF!</definedName>
    <definedName name="BExF4U84I6P1XAEH6VCTI563LPPP" hidden="1">#REF!</definedName>
    <definedName name="BExF4VVFCF9KZN8SKRKM4M37VBTU" hidden="1">#REF!</definedName>
    <definedName name="BExF52GTGP8MHGII4KJ8TJGR8W8U" hidden="1">#REF!</definedName>
    <definedName name="BExF57K7L3UC1I2FSAWURR4SN0UN" hidden="1">#REF!</definedName>
    <definedName name="BExF5924XLQ09XMHOYFSDR1DBL14" hidden="1">#REF!</definedName>
    <definedName name="BExF5BLR9IYX2FVSHIYXH524X7LD" hidden="1">#REF!</definedName>
    <definedName name="BExF5BRB4WBEI29RYBBLRJF4FD72" hidden="1">#REF!</definedName>
    <definedName name="BExF5GUPZZ3CXX2TAB8RXZ1EWH5D" hidden="1">#REF!</definedName>
    <definedName name="BExF5HR2GFV7O8LKG9SJ4BY78LYA" hidden="1">#REF!</definedName>
    <definedName name="BExF5N59M73OBT0YGMKDHX2A4DRB" hidden="1">#REF!</definedName>
    <definedName name="BExF5O6Z9Y6VFAEGMIBBDJ0E5A41" hidden="1">#REF!</definedName>
    <definedName name="BExF5PJLL948IB516COHSK8R7XLS" hidden="1">#REF!</definedName>
    <definedName name="BExF5R6UQW6TOL8HVPTWR2TG233C" hidden="1">#REF!</definedName>
    <definedName name="BExF5TQNI5JUSJFNFVO7EQGN4FZE" hidden="1">#REF!</definedName>
    <definedName name="BExF5U6QNMK7S05V4G7R6HEUUCG6" hidden="1">#REF!</definedName>
    <definedName name="BExF5XBXUXUY5FYZ6TKKVQATP99W" hidden="1">#REF!</definedName>
    <definedName name="BExF5ZFO2A29GHWR5ES64Z9OS16J" hidden="1">#REF!</definedName>
    <definedName name="BExF62VMR97ZVQ9SB9LNQPTFW7HW" hidden="1">#REF!</definedName>
    <definedName name="BExF63BXIY90JAE6DEYNL0J91AH6" hidden="1">#REF!</definedName>
    <definedName name="BExF63S045JO7H2ZJCBTBVH3SUIF" hidden="1">#REF!</definedName>
    <definedName name="BExF642TEGTXCI9A61ZOONJCB0U1" hidden="1">#REF!</definedName>
    <definedName name="BExF67O951CF8UJF3KBDNR0E83C1" hidden="1">#REF!</definedName>
    <definedName name="BExF69H196TFNHL5XYC40EIA38MF" hidden="1">#REF!</definedName>
    <definedName name="BExF6AYYBNNCPK9ZBNZDGHAV5O7G" hidden="1">#REF!</definedName>
    <definedName name="BExF6EV7I35NVMIJGYTB6E24YVPA" hidden="1">#REF!</definedName>
    <definedName name="BExF6FGUF393KTMBT40S5BYAFG00" hidden="1">#REF!</definedName>
    <definedName name="BExF6GNYXWY8A0SY4PW1B6KJMMTM" hidden="1">#REF!</definedName>
    <definedName name="BExF6IB8K74Z0AFT05GPOKKZW7C9" hidden="1">#REF!</definedName>
    <definedName name="BExF6JNWE4H8L694Y8Z1VCZ9EMVP" hidden="1">#REF!</definedName>
    <definedName name="BExF6NUXJI11W2IAZNAM1QWC0459" hidden="1">#REF!</definedName>
    <definedName name="BExF6RR76KNVIXGJOVFO8GDILKGZ" hidden="1">#REF!</definedName>
    <definedName name="BExF6TUP4N8NNOORU3RAYF6PZ45O" hidden="1">#REF!</definedName>
    <definedName name="BExF6XG71IRXMPUIZ244XJUAGXNS" hidden="1">#REF!</definedName>
    <definedName name="BExF6ZE8D5CMPJPRWT6S4HM56LPF" hidden="1">#REF!</definedName>
    <definedName name="BExF71SL7S5BDGRZ694893ZZ2ZTI" hidden="1">#REF!</definedName>
    <definedName name="BExF76FV8SF7AJK7B35AL7VTZF6D" hidden="1">#REF!</definedName>
    <definedName name="BExF7EOIMC1OYL1N7835KGOI0FIZ" hidden="1">#REF!</definedName>
    <definedName name="BExF7FVNFEHQQH5MIO6AIUWSERR7" hidden="1">#REF!</definedName>
    <definedName name="BExF7K88K7ASGV6RAOAGH52G04VR" hidden="1">#REF!</definedName>
    <definedName name="BExF7OVDRP3LHNAF2CX4V84CKKIR" hidden="1">#REF!</definedName>
    <definedName name="BExF7QO41X2A2SL8UXDNP99GY7U9" hidden="1">#REF!</definedName>
    <definedName name="BExF7RV9JQHNUU59Z7TLWW2ARAN8" hidden="1">#REF!</definedName>
    <definedName name="BExF7T2FXZIBXULL8XOX1EONFI6G" hidden="1">#REF!</definedName>
    <definedName name="BExF7UV6DJHLFYNBFESYGK1PVG5N" hidden="1">#REF!</definedName>
    <definedName name="BExF81GI8B8WBHXFTET68A9358BR" hidden="1">#REF!</definedName>
    <definedName name="BExF86UQT2BR2VC043VPMFF6WK9F" hidden="1">#REF!</definedName>
    <definedName name="BExF875KBHHU7O9PH26RONJZY8TC" hidden="1">#REF!</definedName>
    <definedName name="BExF8CUKSU447EEF8GPAHXSP5NRC" hidden="1">#REF!</definedName>
    <definedName name="BExF8H1KUBACVNBCOQEVRMFDXUCQ" hidden="1">#REF!</definedName>
    <definedName name="BExF8R8GGQT8OLMGDIX9MEG4F9B9" hidden="1">#REF!</definedName>
    <definedName name="BExF9CTA0UGH0U2JUPUJKMEEI1Z2" hidden="1">#REF!</definedName>
    <definedName name="BExF9EM0G6QNIIM0RYXRMHTF912H" hidden="1">#REF!</definedName>
    <definedName name="BExGKG596WLOEPAPOALX8UB35VYC" hidden="1">#REF!</definedName>
    <definedName name="BExGKNC6UCNO0YTOPVJZMQ34IVMH" hidden="1">#REF!</definedName>
    <definedName name="BExGKT17Q7NLLXEVPD5JH5USNBZN" hidden="1">#REF!</definedName>
    <definedName name="BExGKYFE3SZ2TUVPF1E2R5NHDCZP" hidden="1">#REF!</definedName>
    <definedName name="BExGL97US0Y3KXXASUTVR26XLT70" hidden="1">#REF!</definedName>
    <definedName name="BExGLC7R4C33RO0PID97ZPPVCW4M" hidden="1">#REF!</definedName>
    <definedName name="BExGLFIF7HCFSHNQHKEV6RY0WCO3" hidden="1">#REF!</definedName>
    <definedName name="BExGLO7AY3FVTH131M4VJJ32CH8U" hidden="1">#REF!</definedName>
    <definedName name="BExGLOI3Q9TG55DALIQ9ZOW04KG7" hidden="1">#REF!</definedName>
    <definedName name="BExGLTARRL0J772UD2TXEYAVPY6E" hidden="1">#REF!</definedName>
    <definedName name="BExGLTLJW2RJY189PVCZTB16UEUH" hidden="1">#REF!</definedName>
    <definedName name="BExGLXHT64V7VUGRJ1YNB9U7JRHY" hidden="1">#REF!</definedName>
    <definedName name="BExGLYE6RZTAAWHJBG2QFJPTDS2Q" hidden="1">#REF!</definedName>
    <definedName name="BExGM13AAF4UXJ5JMOBWTV4VCARO" hidden="1">#REF!</definedName>
    <definedName name="BExGM4DZ65OAQP7MA4LN6QMYZOFF" hidden="1">#REF!</definedName>
    <definedName name="BExGM4ZJ2JZ78RZC28F9KTKFKZL0" hidden="1">#REF!</definedName>
    <definedName name="BExGMCXCWEC9XNUOEMZ61TMI6CUO" hidden="1">#REF!</definedName>
    <definedName name="BExGMEFBL47KYW564WF1RQ6VY453" hidden="1">#REF!</definedName>
    <definedName name="BExGMG81PD2AW96EIBXIS9TG855L" hidden="1">#REF!</definedName>
    <definedName name="BExGMHKPD3LXDVR5EIF5JPCQUEVQ" hidden="1">#REF!</definedName>
    <definedName name="BExGMJDGIH0MEPC2TUSFUCY2ROTB" hidden="1">#REF!</definedName>
    <definedName name="BExGMKPW2HPKN0M0XKF3AZ8YP0D6" hidden="1">#REF!</definedName>
    <definedName name="BExGMP2F175LGL6QVSJGP6GKYHHA" hidden="1">#REF!</definedName>
    <definedName name="BExGMPIIP8GKML2VVA8OEFL43NCS" hidden="1">#REF!</definedName>
    <definedName name="BExGMQV6FYJWKNQ3YQK2B3OKXV61" hidden="1">#REF!</definedName>
    <definedName name="BExGMUB7KMQ3W9IIUSRSXG4TW8O7" hidden="1">#REF!</definedName>
    <definedName name="BExGMVNU120IXNU6GO8YSSJ4HNBD" hidden="1">#REF!</definedName>
    <definedName name="BExGMVNUD05EA3N0OY4A8NLQ9HR8" hidden="1">#REF!</definedName>
    <definedName name="BExGMWK72UWRAYHRTUY3X138F2VF" hidden="1">#REF!</definedName>
    <definedName name="BExGMZ3SRIXLXMWBVOXXV3M4U4YL" hidden="1">#REF!</definedName>
    <definedName name="BExGMZ3UBN48IXU1ZEFYECEMZ1IM" hidden="1">#REF!</definedName>
    <definedName name="BExGN0LRKAPMAKXJTDAKS7Q1MV6S" hidden="1">#REF!</definedName>
    <definedName name="BExGN4I0QATXNZCLZJM1KH1OIJQH" hidden="1">#REF!</definedName>
    <definedName name="BExGN9AN7X8KGIRYSINXBEHHDRAB" hidden="1">#REF!</definedName>
    <definedName name="BExGN9FZ2RWCMSY1YOBJKZMNIM9R" hidden="1">#REF!</definedName>
    <definedName name="BExGNAN4PI0JQGYNVLSPYJ0M6AFB" hidden="1">#REF!</definedName>
    <definedName name="BExGNCLBMLBHUSKLF66825SYDV4L" hidden="1">#REF!</definedName>
    <definedName name="BExGNDSIMTHOCXXG6QOGR6DA8SGG" hidden="1">#REF!</definedName>
    <definedName name="BExGNKDVCYCZSNZLP3YHPY42P0FK" hidden="1">#REF!</definedName>
    <definedName name="BExGNN2YQ9BDAZXT2GLCSAPXKIM7" hidden="1">#REF!</definedName>
    <definedName name="BExGNOFFTYTH614JB650X08FO5G2" hidden="1">#REF!</definedName>
    <definedName name="BExGNPBUQ4MFVXFVD9LJPL5PZU68" hidden="1">#REF!</definedName>
    <definedName name="BExGNRKSVHQORX5R0D59FY1S894N" hidden="1">#REF!</definedName>
    <definedName name="BExGNS6F6B00CY1PQRBU8DPJIKSX" hidden="1">#REF!</definedName>
    <definedName name="BExGNS6FGC051YNDWTZOSXYNM1IP" hidden="1">#REF!</definedName>
    <definedName name="BExGNSS0CKRPKHO25R3TDBEL2NHX" hidden="1">#REF!</definedName>
    <definedName name="BExGNTOD2N6WSLFK3M5TUQHKOG7J" hidden="1">#REF!</definedName>
    <definedName name="BExGNVMF3VJPVHTNTBYN4S2XTSX9" hidden="1">#REF!</definedName>
    <definedName name="BExGNYH0MO8NOVS85L15G0RWX4GW" hidden="1">#REF!</definedName>
    <definedName name="BExGNZO44DEG8CGIDYSEGDUQ531R" hidden="1">#REF!</definedName>
    <definedName name="BExGO2O0V6UYDY26AX8OSN72F77N" hidden="1">#REF!</definedName>
    <definedName name="BExGO2YU18J9F10U0JYI98ZYZQSX" hidden="1">#REF!</definedName>
    <definedName name="BExGO2YUBOVLYHY1QSIHRE1KLAFV" hidden="1">#REF!</definedName>
    <definedName name="BExGO4GSPIZNUF0WEBU2SSL8F4F7" hidden="1">#REF!</definedName>
    <definedName name="BExGO4M3KQUQX0H6KRQVIJVK2MV6" hidden="1">#REF!</definedName>
    <definedName name="BExGO70E2O70LF46V8T26YFPL4V8" hidden="1">#REF!</definedName>
    <definedName name="BExGOB25QJMQCQE76MRW9X58OIOO" hidden="1">#REF!</definedName>
    <definedName name="BExGODAZKJ9EXMQZNQR5YDBSS525" hidden="1">#REF!</definedName>
    <definedName name="BExGODR8ZSMUC11I56QHSZ686XV5" hidden="1">#REF!</definedName>
    <definedName name="BExGOFK13B2SOY6PTLD66ZSNURZO" hidden="1">#REF!</definedName>
    <definedName name="BExGOFPAKLIK40CNMT90XZN4ZK0S" hidden="1">#REF!</definedName>
    <definedName name="BExGOI3M84PCOV0FSX0APR834A9T" hidden="1">#REF!</definedName>
    <definedName name="BExGOI8X8GXNHN2APPPG88O7AUNO" hidden="1">#REF!</definedName>
    <definedName name="BExGOJ5GT0TL0VIFTM8VGKVS4M41" hidden="1">#REF!</definedName>
    <definedName name="BExGOPFWXBCH5GJJPZ2BB0Y74B76" hidden="1">#REF!</definedName>
    <definedName name="BExGOROWSCEN1I6IXZVXWNFSY76K" hidden="1">#REF!</definedName>
    <definedName name="BExGOXJDHUDPDT8I8IVGVW9J0R5Q" hidden="1">#REF!</definedName>
    <definedName name="BExGP62TNS2X4EFDBBSAA2V0AK3P" hidden="1">#REF!</definedName>
    <definedName name="BExGP92Q1D9VHAX93PCNZ3GSQZ5D" hidden="1">#REF!</definedName>
    <definedName name="BExGPB0QWZQYZ4O1B28QZMIZK4R5" hidden="1">#REF!</definedName>
    <definedName name="BExGPHGT5KDOCMV2EFS4OVKTWBRD" hidden="1">#REF!</definedName>
    <definedName name="BExGPID72Y4Y619LWASUQZKZHJNC" hidden="1">#REF!</definedName>
    <definedName name="BExGPKWTIAA8IKIWUVF4XLKUOY61" hidden="1">#REF!</definedName>
    <definedName name="BExGPONSFH3Y9UJIDQ2102QZY069" hidden="1">#REF!</definedName>
    <definedName name="BExGPPENQIANVGLVQJ77DK5JPRTB" hidden="1">#REF!</definedName>
    <definedName name="BExGPTR64QBWDBIM78B9F9WNOW7I" hidden="1">#REF!</definedName>
    <definedName name="BExGPUSVA4U3QO4S5EC8YK9M2BDP" hidden="1">#REF!</definedName>
    <definedName name="BExGQ1ZU4967P72AHF4V1D0FOL5C" hidden="1">#REF!</definedName>
    <definedName name="BExGQ36ZOMR9GV8T05M605MMOY3Y" hidden="1">#REF!</definedName>
    <definedName name="BExGQ61DTJ0SBFMDFBAK3XZ9O0ZO" hidden="1">#REF!</definedName>
    <definedName name="BExGQ6SG9XEOD0VMBAR22YPZWSTA" hidden="1">#REF!</definedName>
    <definedName name="BExGQ8L871D9ZGWYV6P8ZH65IJI3" hidden="1">#REF!</definedName>
    <definedName name="BExGQEKZ4A9G5CY77TA161T95WEK" hidden="1">#REF!</definedName>
    <definedName name="BExGQGJ1A7LNZUS8QSMOG8UNGLMK" hidden="1">#REF!</definedName>
    <definedName name="BExGQM2PKRERXPJEPKQZRGW4R0N9" hidden="1">#REF!</definedName>
    <definedName name="BExGQMZ3UY2H73M7YCE0F3NCOZ8K" hidden="1">#REF!</definedName>
    <definedName name="BExGQOX5SC3QE5GND2P8HAHC7ZN6" hidden="1">#REF!</definedName>
    <definedName name="BExGQP2M90PWKZU8RDMLC9SJN90J" hidden="1">#REF!</definedName>
    <definedName name="BExGQPO7ENFEQC0NC6MC9OZR2LHY" hidden="1">#REF!</definedName>
    <definedName name="BExGQRM9NCME1AQA8RNH8GRKBEY8" hidden="1">#REF!</definedName>
    <definedName name="BExGQT9ODLNASAVR2ABKTB1Y72Z4" hidden="1">#REF!</definedName>
    <definedName name="BExGQVNZ42A0FJFX54J6W0SQQABT" hidden="1">#REF!</definedName>
    <definedName name="BExGQWKDKNBUOGQKBN6KQNS31QMW" hidden="1">#REF!</definedName>
    <definedName name="BExGQX0H4EZMXBJTKJJE4ICJWN5O" hidden="1">#REF!</definedName>
    <definedName name="BExGQYD2S8Y50FB5PTO9RALKAO4X" hidden="1">#REF!</definedName>
    <definedName name="BExGQYT7R85KLQ2HINK1TWID5OLN" hidden="1">#REF!</definedName>
    <definedName name="BExGR23WEFG8G3CHQC5Q2M1VP9Q0" hidden="1">#REF!</definedName>
    <definedName name="BExGR4CW3WRIID17GGX4MI9ZDHFE" hidden="1">#REF!</definedName>
    <definedName name="BExGR65GJX27MU2OL6NI5PB8XVB4" hidden="1">#REF!</definedName>
    <definedName name="BExGR6LQ97HETGS3CT96L4IK0JSH" hidden="1">#REF!</definedName>
    <definedName name="BExGR9ATP2LVT7B9OCPSLJ11H9SX" hidden="1">#REF!</definedName>
    <definedName name="BExGRC5F0TUUY2O6FFT5IFWMA5KK" hidden="1">#REF!</definedName>
    <definedName name="BExGRE3GL7C2JPKVPR37DYR4F6U2" hidden="1">#REF!</definedName>
    <definedName name="BExGRG1PJP02GHCE02JITG0DC1RB" hidden="1">#REF!</definedName>
    <definedName name="BExGRGCI46U952NIWJJWT0SCWOK4" hidden="1">#REF!</definedName>
    <definedName name="BExGRHZROC86IFGNDBDWZNBH5Q2V" hidden="1">#REF!</definedName>
    <definedName name="BExGrid1">#REF!</definedName>
    <definedName name="BExGRKUBJE5TKN0FOFJFOAHICVIY" hidden="1">#REF!</definedName>
    <definedName name="BExGRRL19ZK9EHXC9CNGFSMOD2X8" hidden="1">#REF!</definedName>
    <definedName name="BExGRUKVVKDL8483WI70VN2QZDGD" hidden="1">#REF!</definedName>
    <definedName name="BExGRWOG8H774BWL55XHDM510RIO" hidden="1">#REF!</definedName>
    <definedName name="BExGRY6DYF0GY4KYCFVN3NMKV3OW" hidden="1">#REF!</definedName>
    <definedName name="BExGRYH5RDYBCWA5BC6RAKOHO51N" hidden="1">#REF!</definedName>
    <definedName name="BExGS2IWR5DUNJ1U9PAKIV8CMBNI" hidden="1">#REF!</definedName>
    <definedName name="BExGS69P8D2JYWNI86KKA1GUR53B" hidden="1">#REF!</definedName>
    <definedName name="BExGS69P9FFTEOPDS0MWFKF45G47" hidden="1">#REF!</definedName>
    <definedName name="BExGS6F1JFHM5MUJ1RFO50WP6D05" hidden="1">#REF!</definedName>
    <definedName name="BExGSA5YB5ZGE4NHDVCZ55TQAJTL" hidden="1">#REF!</definedName>
    <definedName name="BExGSC9HSPO1F71BBGP2S2OXT570" hidden="1">#REF!</definedName>
    <definedName name="BExGSCEUCQQVDEEKWJ677QTGUVTE" hidden="1">#REF!</definedName>
    <definedName name="BExGSOP7IY5HKDKFNSRR0UDWEZUA" hidden="1">#REF!</definedName>
    <definedName name="BExGSOUN5RCU5ET7TYBM4EMAVY47" hidden="1">#REF!</definedName>
    <definedName name="BExGSP5GUDAC65SGOBNFHQXR00BV" hidden="1">#REF!</definedName>
    <definedName name="BExGSPWDLODC2NUV0CTL35BWAWV9" hidden="1">#REF!</definedName>
    <definedName name="BExGSQY65LH1PCKKM5WHDW83F35O" hidden="1">#REF!</definedName>
    <definedName name="BExGSSW8I4XTED28O4SB4RTZGGTG" hidden="1">#REF!</definedName>
    <definedName name="BExGSUZQN1BI9I7ZVBMGVUWY6B6Y" hidden="1">#REF!</definedName>
    <definedName name="BExGSYFRFJMRU34I9OQ9DB0N3NJW" hidden="1">#REF!</definedName>
    <definedName name="BExGSYW1GKISF0PMUAK3XJK9PEW9" hidden="1">#REF!</definedName>
    <definedName name="BExGT0DZJB6LSF6L693UUB9EY1VQ" hidden="1">#REF!</definedName>
    <definedName name="BExGT151MP0GJJ4H7AQTNJY3D72R" hidden="1">#REF!</definedName>
    <definedName name="BExGT9IZXDNS8K0UQTSU6ISU3M2R" hidden="1">#REF!</definedName>
    <definedName name="BExGTD9XFKNE2EU5MRRETZ2GCY9G" hidden="1">#REF!</definedName>
    <definedName name="BExGTGVFIF8HOQXR54SK065A8M4K" hidden="1">#REF!</definedName>
    <definedName name="BExGTIYX3OWPIINOGY1E4QQYSKHP" hidden="1">#REF!</definedName>
    <definedName name="BExGTKGUN0KUU3C0RL2LK98D8MEK" hidden="1">#REF!</definedName>
    <definedName name="BExGTSV0G2ZARSNN782ZII628TDN" hidden="1">#REF!</definedName>
    <definedName name="BExGTYPBBDBFBLE57AJC8VJS60I1" hidden="1">#REF!</definedName>
    <definedName name="BExGTZ046J7VMUG4YPKFN2K8TWB7" hidden="1">#REF!</definedName>
    <definedName name="BExGTZLOV3H1QYPCQD783COXACUB" hidden="1">#REF!</definedName>
    <definedName name="BExGU1P72CB9M7OYFWWOUVT16497" hidden="1">#REF!</definedName>
    <definedName name="BExGU2G9OPRZRIU9YGF6NX9FUW0J" hidden="1">#REF!</definedName>
    <definedName name="BExGU6HTKLRZO8UOI3DTAM5RFDBA" hidden="1">#REF!</definedName>
    <definedName name="BExGU6Y4HMU9UNNCC1SQ5ZQZ8A73" hidden="1">#REF!</definedName>
    <definedName name="BExGUDDZXFFQHAF4UZF8ZB1HO7H6" hidden="1">#REF!</definedName>
    <definedName name="BExGUEL610DXHOZRS8ROGS2WJG71" hidden="1">#REF!</definedName>
    <definedName name="BExGUIBXBRHGM97ZX6GBA4ZDQ79C" hidden="1">#REF!</definedName>
    <definedName name="BExGULS4RPSONILA4CXWALE0O6UK" hidden="1">#REF!</definedName>
    <definedName name="BExGUM8D91UNPCOO4TKP9FGX85TF" hidden="1">#REF!</definedName>
    <definedName name="BExGUQF9N9FKI7S0H30WUAEB5LPD" hidden="1">#REF!</definedName>
    <definedName name="BExGUQVJE1MV019H8EUN9O73RXA9" hidden="1">#REF!</definedName>
    <definedName name="BExGUR6BA03XPBK60SQUW197GJ5X" hidden="1">#REF!</definedName>
    <definedName name="BExGUSOA9TDEZ0BFGTZDLC32UNIT" hidden="1">#REF!</definedName>
    <definedName name="BExGUY7TD767CZY2K0J2LV7HKK85" hidden="1">#REF!</definedName>
    <definedName name="BExGUZ9NZSQFC0C5VW70AD6W81AQ" hidden="1">#REF!</definedName>
    <definedName name="BExGUZKF06F209XL1IZWVJEQ82EE" hidden="1">#REF!</definedName>
    <definedName name="BExGUZKH6WT9DEBNF0A1HYLCNCQ6" hidden="1">#REF!</definedName>
    <definedName name="BExGV2EVT380QHD4AP2RL9MR8L5L" hidden="1">#REF!</definedName>
    <definedName name="BExGV5ERC60LTJNXJCZZTF5VFM5L" hidden="1">#REF!</definedName>
    <definedName name="BExGV7IAPVFJ0M7FX9IWLD9GBE34" hidden="1">#REF!</definedName>
    <definedName name="BExGV8UWBCX4FGC89EJJ0JWHEX7U" hidden="1">#REF!</definedName>
    <definedName name="BExGVACVKRU6UMH8JLJLPJ08RFTE" hidden="1">#REF!</definedName>
    <definedName name="BExGVBK1DOP9P7VHILOIHA2JI45M" hidden="1">#REF!</definedName>
    <definedName name="BExGVDI28O4M8HX8J1NL01ENKDGZ" hidden="1">#REF!</definedName>
    <definedName name="BExGVE3OO6BVVKNMOB3BQLLYTZTH" hidden="1">#REF!</definedName>
    <definedName name="BExGVFWDKW8LO48OL2ZZUGFJFDDA" hidden="1">#REF!</definedName>
    <definedName name="BExGVHUM3LH4DIXZ31EY12LE8Y35" hidden="1">#REF!</definedName>
    <definedName name="BExGVLLEIOBWOQE7134F0GINPAL0" hidden="1">#REF!</definedName>
    <definedName name="BExGVV6OOLDQ3TXZK51TTF3YX0WN" hidden="1">#REF!</definedName>
    <definedName name="BExGVYC0GO7WWK8O6SH6Q090F2U7" hidden="1">#REF!</definedName>
    <definedName name="BExGVZJ1ZPBOTYHG4AHB6DVOAV65" hidden="1">#REF!</definedName>
    <definedName name="BExGVZZ9X70TI65OSIDG7GOBW8ZK" hidden="1">#REF!</definedName>
    <definedName name="BExGW0KVOL93Z29HD7AAKNQ59I24" hidden="1">#REF!</definedName>
    <definedName name="BExGW2OEHDWNXOASP1QFX694O0GU" hidden="1">#REF!</definedName>
    <definedName name="BExGW2Z7AMPG6H9EXA9ML6EZVGGA" hidden="1">#REF!</definedName>
    <definedName name="BExGW58134JXCJJM6T863GAHBGCY" hidden="1">#REF!</definedName>
    <definedName name="BExGWABG5VT5XO1A196RK61AXA8C" hidden="1">#REF!</definedName>
    <definedName name="BExGWAGX672H5UAX8TXQJDJTL3XK" hidden="1">#REF!</definedName>
    <definedName name="BExGWBIMRTC3EMNU31IBM1F3UTQ0" hidden="1">#REF!</definedName>
    <definedName name="BExGWEO0JDG84NYLEAV5NSOAGMJZ" hidden="1">#REF!</definedName>
    <definedName name="BExGWEYTKXS59ZWVF2WO6WZ0L6K9" hidden="1">#REF!</definedName>
    <definedName name="BExGWH2B6MSOG07PIKE29VIWPI9I" hidden="1">#REF!</definedName>
    <definedName name="BExGWJLXK9JA8R6BF3FCPJPMGG9F" hidden="1">#REF!</definedName>
    <definedName name="BExGWLEOC70Z8QAJTPT2PDHTNM4L" hidden="1">#REF!</definedName>
    <definedName name="BExGWN7F1ZQR33HGAJHHF3367JGZ" hidden="1">#REF!</definedName>
    <definedName name="BExGWNCXLCRTLBVMTXYJ5PHQI6SS" hidden="1">#REF!</definedName>
    <definedName name="BExGWYFYEEKSIFC82VRZW7IPBOAQ" hidden="1">#REF!</definedName>
    <definedName name="BExGWYW76EO3XC0YLB2MLYG7UV7W" hidden="1">#REF!</definedName>
    <definedName name="BExGX0JNDD05B1TZ4S05OIKI3UUS" hidden="1">#REF!</definedName>
    <definedName name="BExGX159447BAQ1Y9BMCMV2WXXPG" hidden="1">#REF!</definedName>
    <definedName name="BExGX3E1VHHZLJ5YJUZDS050P038" hidden="1">#REF!</definedName>
    <definedName name="BExGX453OMLZPGJF63K8PNB8EDJJ" hidden="1">#REF!</definedName>
    <definedName name="BExGX6U988MCFIGDA1282F92U9AA" hidden="1">#REF!</definedName>
    <definedName name="BExGX7FTB1CKAT5HUW6H531FIY6I" hidden="1">#REF!</definedName>
    <definedName name="BExGX9DVACJQIZ4GH6YAD2A7F70O" hidden="1">#REF!</definedName>
    <definedName name="BExGXAVTC0S4U8OZMGC8552JA4KF" hidden="1">#REF!</definedName>
    <definedName name="BExGXDVP2S2Y8Z8Q43I78RCIK3DD" hidden="1">#REF!</definedName>
    <definedName name="BExGXI81B21HU2D77WK69FNZJRCY" hidden="1">#REF!</definedName>
    <definedName name="BExGXJ9W5JU7TT9S0BKL5Y6VVB39" hidden="1">#REF!</definedName>
    <definedName name="BExGXL2NB4X31W10DIFDVXWXW7VJ" hidden="1">#REF!</definedName>
    <definedName name="BExGXM4IJABCHHKX60L6DV7JD6FF" hidden="1">#REF!</definedName>
    <definedName name="BExGXMVF7TJEEDT5H8HY1TSAC8MT" hidden="1">#REF!</definedName>
    <definedName name="BExGXQGVELUHEDSBNLEGTLOGNVS5" hidden="1">#REF!</definedName>
    <definedName name="BExGXQWZTBA7DFM77MH8YZ6CJK57" hidden="1">#REF!</definedName>
    <definedName name="BExGXTBBPT4B5PMKVU7Q7KX1TTMU" hidden="1">#REF!</definedName>
    <definedName name="BExGXUYQJ1PH9J1LGH1YV4KFUK7B" hidden="1">#REF!</definedName>
    <definedName name="BExGXW0DHI3EK8T8M0FX8QTIZSCX" hidden="1">#REF!</definedName>
    <definedName name="BExGXWB73RJ4BASBQTQ8EY0EC1EB" hidden="1">#REF!</definedName>
    <definedName name="BExGXZ0ABB43C7SMRKZHWOSU9EQX" hidden="1">#REF!</definedName>
    <definedName name="BExGY3NLQ8RX8NSJ1RKRYPINI6JV" hidden="1">#REF!</definedName>
    <definedName name="BExGY6I1B78EKIJ12WFMJOJ20GAA" hidden="1">#REF!</definedName>
    <definedName name="BExGY6SU3SYVCJ3AG2ITY59SAZ5A" hidden="1">#REF!</definedName>
    <definedName name="BExGY6YA4P5KMY2VHT0DYK3YTFAX" hidden="1">#REF!</definedName>
    <definedName name="BExGY8G88PVVRYHPHRPJZFSX6HSC" hidden="1">#REF!</definedName>
    <definedName name="BExGYA8YBH0AY7CHWSQ1MZTBM7ZK" hidden="1">#REF!</definedName>
    <definedName name="BExGYC713L5FBFO6048N9ZN94GCK" hidden="1">#REF!</definedName>
    <definedName name="BExGYC718HTZ80PNKYPVIYGRJVF6" hidden="1">#REF!</definedName>
    <definedName name="BExGYCNATXZY2FID93B17YWIPPRD" hidden="1">#REF!</definedName>
    <definedName name="BExGYCSM7XTK3RQTEISIMVI1LMVP" hidden="1">#REF!</definedName>
    <definedName name="BExGYFHPWRJQ4IUB5QAMZO853HGA" hidden="1">#REF!</definedName>
    <definedName name="BExGYGJJJ3BBCQAOA51WHP01HN73" hidden="1">#REF!</definedName>
    <definedName name="BExGYHAGH0IZT9WAS43U752U84WI" hidden="1">#REF!</definedName>
    <definedName name="BExGYL6Q55L001TD6GJNCJCRH26U" hidden="1">#REF!</definedName>
    <definedName name="BExGYMJ7880Z8DJVFMGL3HC5PSE2" hidden="1">#REF!</definedName>
    <definedName name="BExGYNA9DBAEL449V5PY9E131W84" hidden="1">#REF!</definedName>
    <definedName name="BExGYOS6TV2C72PLRFU8RP1I58GY" hidden="1">#REF!</definedName>
    <definedName name="BExGYWKP3IVZJ7IHUHY5V6JYK48N" hidden="1">#REF!</definedName>
    <definedName name="BExGYZVFJSZ6ADP5I9JS14RNT4QL" hidden="1">#REF!</definedName>
    <definedName name="BExGZ00Q0Q73282B12H46ZTUUPY8" hidden="1">#REF!</definedName>
    <definedName name="BExGZ0MC1XT4VWABFT1UK2UMI0CP" hidden="1">#REF!</definedName>
    <definedName name="BExGZ3RONGMSFGSYXK38VXL0QBIN" hidden="1">#REF!</definedName>
    <definedName name="BExGZ4YU5HQZ1K6AREZJMADGDBST" hidden="1">#REF!</definedName>
    <definedName name="BExGZE9CKCZYKRBYC5Q15GJXF7EA" hidden="1">#REF!</definedName>
    <definedName name="BExGZHEJ81N4Q1108YCCOR8GO263" hidden="1">#REF!</definedName>
    <definedName name="BExGZJ78ZWZCVHZ3BKEKFJZ6MAEO" hidden="1">#REF!</definedName>
    <definedName name="BExGZMSRJEQRD8PXO9C3UVL3ED0T" hidden="1">#REF!</definedName>
    <definedName name="BExGZOLH2QV73J3M9IWDDPA62TP4" hidden="1">#REF!</definedName>
    <definedName name="BExGZP1PWGFKVVVN4YDIS22DZPCR" hidden="1">#REF!</definedName>
    <definedName name="BExGZSN96MC2HMMYQ3BMZ50490SJ" hidden="1">#REF!</definedName>
    <definedName name="BExGZSXZS2C2OUOAVPO9S0EYC5GP" hidden="1">#REF!</definedName>
    <definedName name="BExGZSY0SC51L4MVR26VWYJYWRF6" hidden="1">#REF!</definedName>
    <definedName name="BExGZYXS0GTA29TRAW6KAUBGG6D4" hidden="1">#REF!</definedName>
    <definedName name="BExH00L21GZX5YJJGVMOAWBERLP5" hidden="1">#REF!</definedName>
    <definedName name="BExH02ZD6VAY1KQLAQYBBI6WWIZB" hidden="1">#REF!</definedName>
    <definedName name="BExH04XKKE1ZBC0SW3NQ8LIKUB69" hidden="1">#REF!</definedName>
    <definedName name="BExH07XC83E8WXF2O7EJTNS1DOZD" hidden="1">#REF!</definedName>
    <definedName name="BExH08Z6LQCGGSGSAILMHX4X7JMD" hidden="1">#REF!</definedName>
    <definedName name="BExH0B81U2QSSSVGGVCNB2GSH89Q" hidden="1">#REF!</definedName>
    <definedName name="BExH0BDHYDSEBTQF04XE1HBVH280" hidden="1">#REF!</definedName>
    <definedName name="BExH0CKNMLOHG78OSN98AILBCNBJ" hidden="1">#REF!</definedName>
    <definedName name="BExH0ETI3UKE9OT5YK9V23YH3ZP7" hidden="1">#REF!</definedName>
    <definedName name="BExH0KD705WI4IG7KK9M9WCA3W96" hidden="1">#REF!</definedName>
    <definedName name="BExH0KT9Z8HEVRRQRGQ8YHXRLIJA" hidden="1">#REF!</definedName>
    <definedName name="BExH0M0FDN12YBOCKL3XL2Z7T7Y8" hidden="1">#REF!</definedName>
    <definedName name="BExH0O9G06YPZ5TN9RYT326I1CP2" hidden="1">#REF!</definedName>
    <definedName name="BExH0SWM5EEJF9MPXG2GTK05ZMB6" hidden="1">#REF!</definedName>
    <definedName name="BExH0WNJAKTJRCKMTX8O4KNMIIJM" hidden="1">#REF!</definedName>
    <definedName name="BExH0Y5JGUO7Z6TD8HXAB8MDIXSA" hidden="1">#REF!</definedName>
    <definedName name="BExH0YR2701VJ2CAWBJ6YWC8JCXY" hidden="1">#REF!</definedName>
    <definedName name="BExH12Y4WX542WI3ZEM15AK4UM9J" hidden="1">#REF!</definedName>
    <definedName name="BExH12Y4XRVZVI1S5C5TVF9D7JMZ" hidden="1">#REF!</definedName>
    <definedName name="BExH13UI84290SBTN0L9LHA8A6R4" hidden="1">#REF!</definedName>
    <definedName name="BExH1AFVY3DFB10LXJXXA05EU6X8" hidden="1">#REF!</definedName>
    <definedName name="BExH1CJF5EDHOXQ71DERT83RMYTP" hidden="1">#REF!</definedName>
    <definedName name="BExH1FDTQXR9QQ31WDB7OPXU7MPT" hidden="1">#REF!</definedName>
    <definedName name="BExH1FOMEUIJNIDJAUY0ZQFBJSY9" hidden="1">#REF!</definedName>
    <definedName name="BExH1JFFHEBFX9BWJMNIA3N66R3Z" hidden="1">#REF!</definedName>
    <definedName name="BExH1JKVTT9HRWRZ52WBTKXXEWFL" hidden="1">#REF!</definedName>
    <definedName name="BExH1NRWT7QR5GYCTCP5THOMDBDO" hidden="1">#REF!</definedName>
    <definedName name="BExH1NRXNXU0WLQASP81I62087ON" hidden="1">#REF!</definedName>
    <definedName name="BExH1QMD1UU8X5NZERDZ7OIP3IBI" hidden="1">#REF!</definedName>
    <definedName name="BExH1T64MNMDESQCM3X5NJVU1VOC" hidden="1">#REF!</definedName>
    <definedName name="BExH1Z0GIUSVTF2H1G1I3PDGBNK2" hidden="1">#REF!</definedName>
    <definedName name="BExH225UTM6S9FW4MUDZS7F1PQSH" hidden="1">#REF!</definedName>
    <definedName name="BExH23271RF7AYZ542KHQTH68GQ7" hidden="1">#REF!</definedName>
    <definedName name="BExH267GDVZHKXW36SKQ4RYDD5A0" hidden="1">#REF!</definedName>
    <definedName name="BExH28AY7H8Q25VH2LW1NNQAW4JD" hidden="1">#REF!</definedName>
    <definedName name="BExH2GJQR4JALNB314RY0LDI49VH" hidden="1">#REF!</definedName>
    <definedName name="BExH2ICIO0U0I5QFL7U9QJ6JLSW0" hidden="1">#REF!</definedName>
    <definedName name="BExH2JZR49T7644JFVE7B3N7RZM9" hidden="1">#REF!</definedName>
    <definedName name="BExH2M38OH3O8PF0LL91PH7PU68F" hidden="1">#REF!</definedName>
    <definedName name="BExH2NAG2ZWMRKYR19A8GF091YYW" hidden="1">#REF!</definedName>
    <definedName name="BExH2TFP6LAIR3VJ1OGMN1B7UJBE" hidden="1">#REF!</definedName>
    <definedName name="BExH2VU17ZSQ6UMFZ9FOP753TT9E" hidden="1">#REF!</definedName>
    <definedName name="BExH2WKXV8X5S2GSBBTWGI0NLNAH" hidden="1">#REF!</definedName>
    <definedName name="BExH2XS1UFYFGU0S0EBXX90W2WE8" hidden="1">#REF!</definedName>
    <definedName name="BExH2XS2TND9SB0GC295R4FP6K5Y" hidden="1">#REF!</definedName>
    <definedName name="BExH2ZA0SZ4SSITL50NA8LZ3OEX6" hidden="1">#REF!</definedName>
    <definedName name="BExH2ZQ9PGKIUIQ34PTM9ALPW8NK" hidden="1">#REF!</definedName>
    <definedName name="BExH31Z3JNVJPESWKXHILGXZHP2M" hidden="1">#REF!</definedName>
    <definedName name="BExH33MJ2I7BFLYRUY7MVG0IRZXG" hidden="1">#REF!</definedName>
    <definedName name="BExH39ROHRLM3YH91WI1M04I3OHG" hidden="1">#REF!</definedName>
    <definedName name="BExH3BPW245WVGA1K1DGTL1XWDCH" hidden="1">#REF!</definedName>
    <definedName name="BExH3CBF7UACWAGRAT3FSJIJSK9J" hidden="1">#REF!</definedName>
    <definedName name="BExH3IRB6764RQ5HBYRLH6XCT29X" hidden="1">#REF!</definedName>
    <definedName name="BExH3KK31LP0BOLC4CFX7WHGBNLJ" hidden="1">#REF!</definedName>
    <definedName name="BExH3LGGHP9VPA862CDT4I0DJ8WK" hidden="1">#REF!</definedName>
    <definedName name="BExH3N975KTMEVZSB2MPJI50KYNJ" hidden="1">#REF!</definedName>
    <definedName name="BExH42JG5QSKM1WISW7O48E00QXX" hidden="1">#REF!</definedName>
    <definedName name="BExH441F96MJYV53YXJ6FXWE41SN" hidden="1">#REF!</definedName>
    <definedName name="BExH4H85RV21J1OCB6DNFG1C8IPO" hidden="1">#REF!</definedName>
    <definedName name="BExH4HIXWKHPN2OQCP3QIOJRI1OL" hidden="1">#REF!</definedName>
    <definedName name="BExH4HTPYPQ91XIJ8IWIMHWOB0RA" hidden="1">#REF!</definedName>
    <definedName name="BExIFDNXIH7RJR4EERMYP2B5HGWD" hidden="1">#REF!</definedName>
    <definedName name="BExIG2U8V6RSB47SXLCQG3Q68YRO" hidden="1">#REF!</definedName>
    <definedName name="BExIG64Y1DPJG1MYU4GUF45RI09F" hidden="1">#REF!</definedName>
    <definedName name="BExIG9FMY6OOSODNTWQJ2F28Y2FK" hidden="1">#REF!</definedName>
    <definedName name="BExIGJBO8R13LV7CZ7C1YCP974NN" hidden="1">#REF!</definedName>
    <definedName name="BExIGK824FC80GVL9HAIL4B72VUR" hidden="1">#REF!</definedName>
    <definedName name="BExIGLF8QS835ITEQKCCLC5ZXEX6" hidden="1">#REF!</definedName>
    <definedName name="BExIGMBL7GOY5UC49T04E7A4XWT8" hidden="1">#REF!</definedName>
    <definedName name="BExIGS0KAGJ83IBZVJJW6Q9YRPLQ" hidden="1">#REF!</definedName>
    <definedName name="BExIGWT86FPOEYTI8GXCGU5Y3KGK" hidden="1">#REF!</definedName>
    <definedName name="BExIH4LR6RO4J8T7SK66E1J43V7D" hidden="1">#REF!</definedName>
    <definedName name="BExIH51URLQJA6KNX5CJKIUIR5UQ" hidden="1">#REF!</definedName>
    <definedName name="BExIH63PKTGM1GL8TSLL9R6Z1P3J" hidden="1">#REF!</definedName>
    <definedName name="BExIH98X5SCDH2OF2QFOQUSUJEWK" hidden="1">#REF!</definedName>
    <definedName name="BExIHBHXA7E7VUTBVHXXXCH3A5CL" hidden="1">#REF!</definedName>
    <definedName name="BExIHC3HJTWHNG66XDOUY7N96K4Q" hidden="1">#REF!</definedName>
    <definedName name="BExIHESLIOO4TN9IY64CSCUR2VW6" hidden="1">#REF!</definedName>
    <definedName name="BExIHFOY12M53BEMUJLE9K0658MC" hidden="1">#REF!</definedName>
    <definedName name="BExIHJL874V2H4MHBANKOXN3HATX" hidden="1">#REF!</definedName>
    <definedName name="BExIHMABW6B5FLDU19S2BJ9ZA8JP" hidden="1">#REF!</definedName>
    <definedName name="BExIHNC0MFEFQ1312BVB6YM5WI14" hidden="1">#REF!</definedName>
    <definedName name="BExIHNMT9P59WY619GEWB1XONTAE" hidden="1">#REF!</definedName>
    <definedName name="BExIHNMTY8HBM7KQDSTMXEM6MHL4" hidden="1">#REF!</definedName>
    <definedName name="BExIHPQCQTGEW8QOJVIQ4VX0P6DX" hidden="1">#REF!</definedName>
    <definedName name="BExIHQBWPK8UJWV0Z7X9JY7EXHDK" hidden="1">#REF!</definedName>
    <definedName name="BExIHU2VSXTKRMO3RHJI6RZ206Q5" hidden="1">#REF!</definedName>
    <definedName name="BExIHWBPV1AUDNCKW2QTDE91G4O9" hidden="1">#REF!</definedName>
    <definedName name="BExIHZ6ALVREAYK4T741OOLGXOZA" hidden="1">#REF!</definedName>
    <definedName name="BExII1KN91Q7DLW0UB7W2TJ5ACT9" hidden="1">#REF!</definedName>
    <definedName name="BExII50LI8I0CDOOZEMIVHVA2V95" hidden="1">#REF!</definedName>
    <definedName name="BExII8M4B47XL1YKT9INFU1WOQH5" hidden="1">#REF!</definedName>
    <definedName name="BExII9IFU32DW18AQ3ZFTDVX8VTI" hidden="1">#REF!</definedName>
    <definedName name="BExIIA9IIT0KB1B4YDCXIRLOZHP2" hidden="1">#REF!</definedName>
    <definedName name="BExIIBRB4ZLS1AFD74YHP4RIP4EX" hidden="1">#REF!</definedName>
    <definedName name="BExIICYMB1MZBRM44BLAKFMCPVNK" hidden="1">#REF!</definedName>
    <definedName name="BExIIFI8VXKA25A0MXYILZCN3E0N" hidden="1">#REF!</definedName>
    <definedName name="BExIILNJT123XXRWI5E1207BV1G7" hidden="1">#REF!</definedName>
    <definedName name="BExIIMZZ4XTXP4ZAOCZ2SLQZ48T7" hidden="1">#REF!</definedName>
    <definedName name="BExIIPZW8K68220EZA6V4QA97GIU" hidden="1">#REF!</definedName>
    <definedName name="BExIIQQXIXCITL7R9O5EY0D1LU4E" hidden="1">#REF!</definedName>
    <definedName name="BExIIQQXNEMH21Y2WTXSWPC7LK75" hidden="1">#REF!</definedName>
    <definedName name="BExIIRNAXYGZWDELN3AZAGO0E85I" hidden="1">#REF!</definedName>
    <definedName name="BExIIXHM6WEX04UGF76593Z0BFOB" hidden="1">#REF!</definedName>
    <definedName name="BExIIXMY38TQD12CVV4S57L3I809" hidden="1">#REF!</definedName>
    <definedName name="BExIIY37NEVU2LGS1JE4VR9AN6W4" hidden="1">#REF!</definedName>
    <definedName name="BExIIYJAGXR8TPZ1KCYM7EGJ79UW" hidden="1">#REF!</definedName>
    <definedName name="BExIIYZLBU04U1MA0CX8C8H92QM0" hidden="1">#REF!</definedName>
    <definedName name="BExIJ0XM2C5H0ATVCXO4AFZUH8PO" hidden="1">#REF!</definedName>
    <definedName name="BExIJ3160YCWGAVEU0208ZGXXG3P" hidden="1">#REF!</definedName>
    <definedName name="BExIJ6MMHRO8PDH3P6R5MQRPRW3Y" hidden="1">#REF!</definedName>
    <definedName name="BExIJ8Q4WWPTKVONF0FPLTD4L7CH" hidden="1">#REF!</definedName>
    <definedName name="BExIJ9MI8QNCVF6L1SK4ZWC4CPJ7" hidden="1">#REF!</definedName>
    <definedName name="BExIJB9ZU1R51M61JV892QRE2HV7" hidden="1">#REF!</definedName>
    <definedName name="BExIJFGZJ5ED9D6KAY4PGQYLELAX" hidden="1">#REF!</definedName>
    <definedName name="BExIJQK80ZEKSTV62E59AYJYUNLI" hidden="1">#REF!</definedName>
    <definedName name="BExIJRLX3M0YQLU1D5Y9V7HM5QNM" hidden="1">#REF!</definedName>
    <definedName name="BExIJSCYDJU2VEUF6BVXLKWZE13J" hidden="1">#REF!</definedName>
    <definedName name="BExIJV22J0QA7286KNPMHO1ZUCB3" hidden="1">#REF!</definedName>
    <definedName name="BExIJVI6OC7B6ZE9V4PAOYZXKNER" hidden="1">#REF!</definedName>
    <definedName name="BExIJWK0NGTGQ4X7D5VIVXD14JHI" hidden="1">#REF!</definedName>
    <definedName name="BExIJWPCIYINEJUTXU74VK7WG031" hidden="1">#REF!</definedName>
    <definedName name="BExIJYI247QT0WNEMN7EIJ687N33" hidden="1">#REF!</definedName>
    <definedName name="BExIJZP8AKK000EFDGK7KZ1YKRXT" hidden="1">#REF!</definedName>
    <definedName name="BExIK0LLY4YSSI6RJCCPJQ46POX9" hidden="1">#REF!</definedName>
    <definedName name="BExIKDN1CF7PPY3B0AFZ3543VL9F" hidden="1">#REF!</definedName>
    <definedName name="BExIKEJDR6J6J8H2E5WJ1M9U9H3S" hidden="1">#REF!</definedName>
    <definedName name="BExIKFA9MWRVF58V8JD7O6LU7GAN" hidden="1">#REF!</definedName>
    <definedName name="BExIKHTXPZR5A8OHB6HDP6QWDHAD" hidden="1">#REF!</definedName>
    <definedName name="BExIKJBV8GOLSRBRKR9LN3JRW6ML" hidden="1">#REF!</definedName>
    <definedName name="BExIKKJ0R4UX1JW4HJIRAOF6C3TT" hidden="1">#REF!</definedName>
    <definedName name="BExIKKOJ4B4HXEP5YPEUNTFF668P" hidden="1">#REF!</definedName>
    <definedName name="BExIKMMJOETSAXJYY1SIKM58LMA2" hidden="1">#REF!</definedName>
    <definedName name="BExIKOKS5MAJJOP7A2MI6KEYYZ4N" hidden="1">#REF!</definedName>
    <definedName name="BExIKRF6AQ6VOO9KCIWSM6FY8M7D" hidden="1">#REF!</definedName>
    <definedName name="BExIKRQ019A610QTT9CJDFR84W9D" hidden="1">#REF!</definedName>
    <definedName name="BExIKSX4QP3KURGL6CU74U7X4259" hidden="1">#REF!</definedName>
    <definedName name="BExIKTYZESFT3LC0ASFMFKSE0D1X" hidden="1">#REF!</definedName>
    <definedName name="BExIKXVA6M8K0PTRYAGXS666L335" hidden="1">#REF!</definedName>
    <definedName name="BExIKY61B9IDRK13JQC7RYXYEW73" hidden="1">#REF!</definedName>
    <definedName name="BExIKZTBEEJ4K0PNGUTR8A8W77BV" hidden="1">#REF!</definedName>
    <definedName name="BExIL0PMZ2SXK9R6MLP43KBU1J2P" hidden="1">#REF!</definedName>
    <definedName name="BExIL45UAJTQCLO0PRR3OAT4FUN0" hidden="1">#REF!</definedName>
    <definedName name="BExIL5NM32QUKP2T93DCIM7X9OD9" hidden="1">#REF!</definedName>
    <definedName name="BExIL63W38W3M52QQQQMDRGK0BWN" hidden="1">#REF!</definedName>
    <definedName name="BExIL9EK5430WQBT4G9XQ17UO01N" hidden="1">#REF!</definedName>
    <definedName name="BExILA04QH3NTJBRCCHFNXH6BZ53" hidden="1">#REF!</definedName>
    <definedName name="BExILA04U3OMX4T5NL94NY80THYJ" hidden="1">#REF!</definedName>
    <definedName name="BExILAAXRTRAD18K74M6MGUEEPUM" hidden="1">#REF!</definedName>
    <definedName name="BExILC3O63MTLAGAJKB2PMG5I8EQ" hidden="1">#REF!</definedName>
    <definedName name="BExILCJSJ3NZF50HIDO5OGXONJUG" hidden="1">#REF!</definedName>
    <definedName name="BExILECON3W2K6ZX0OZ82TYIHOJR" hidden="1">#REF!</definedName>
    <definedName name="BExILFZXBGR6V5VHT8WPQEZX4UK5" hidden="1">#REF!</definedName>
    <definedName name="BExILG5F338C0FFLMVOKMKF8X5ZP" hidden="1">#REF!</definedName>
    <definedName name="BExILGQTQM0HOD0BJI90YO7GOIN3" hidden="1">#REF!</definedName>
    <definedName name="BExILLJGYWL0AFQRJRDEX1LLNX6Y" hidden="1">#REF!</definedName>
    <definedName name="BExILQSD31JDLDO7EG1DURI25NJE" hidden="1">#REF!</definedName>
    <definedName name="BExILTHGZRGQ8PW59UQLZWAJYYZ6" hidden="1">#REF!</definedName>
    <definedName name="BExILWHCQY52L4HSNI6DA6R0GM5U" hidden="1">#REF!</definedName>
    <definedName name="BExIM02UP3RCUWZ2RO86WO6595EZ" hidden="1">#REF!</definedName>
    <definedName name="BExIM1KSJB6SZYGSRB1WYI0MBZXT" hidden="1">#REF!</definedName>
    <definedName name="BExIM3TO6L9XVR1JQ50V2EN6O1PA" hidden="1">#REF!</definedName>
    <definedName name="BExIM56ANV8K9AQMRE3S2QNOJQH2" hidden="1">#REF!</definedName>
    <definedName name="BExIM5X6DU48BYNEJ1V95L6OOL2L" hidden="1">#REF!</definedName>
    <definedName name="BExIM6Z0PZB8MGXUG3BM59CNS55C" hidden="1">#REF!</definedName>
    <definedName name="BExIM9DBUB7ZGF4B20FVUO9QGOX2" hidden="1">#REF!</definedName>
    <definedName name="BExIM9YWC9B3SPZZG33BDEOS191H" hidden="1">#REF!</definedName>
    <definedName name="BExIMDPQ64C3K2RB1TTGL6VFGZ5I" hidden="1">#REF!</definedName>
    <definedName name="BExIMGK9Z94TFPWWZFMD10HV0IF6" hidden="1">#REF!</definedName>
    <definedName name="BExIMI7J5J866EDH2CUFFQ498ZSM" hidden="1">#REF!</definedName>
    <definedName name="BExIMIT427CJSYOCFG8JGTIJC8EC" hidden="1">#REF!</definedName>
    <definedName name="BExIMKGE5ZFZKWHUPIO0UGBWBPAP" hidden="1">#REF!</definedName>
    <definedName name="BExIMPEGKG18TELVC33T4OQTNBWC" hidden="1">#REF!</definedName>
    <definedName name="BExIMTAR1TFV3DP2D7HWECJEOYUG" hidden="1">#REF!</definedName>
    <definedName name="BExIMXSMF7WO8NMR4584A9YX4S72" hidden="1">#REF!</definedName>
    <definedName name="BExIMZQNK0OCXUR60D830ABFJISE" hidden="1">#REF!</definedName>
    <definedName name="BExIN4DY77SHDOR5AZ9SG084LKV5" hidden="1">#REF!</definedName>
    <definedName name="BExIN4OR435DL1US13JQPOQK8GD5" hidden="1">#REF!</definedName>
    <definedName name="BExIN8FK0VJT3CRRWGRO3XE26YZS" hidden="1">#REF!</definedName>
    <definedName name="BExINHKPFPN9R1YUFPY9R6CT5JS0" hidden="1">#REF!</definedName>
    <definedName name="BExINI6A7H3KSFRFA6UBBDPKW37F" hidden="1">#REF!</definedName>
    <definedName name="BExINIMK8XC3JOBT2EXYFHHH52H0" hidden="1">#REF!</definedName>
    <definedName name="BExINLX401ZKEGWU168DS4JUM2J6" hidden="1">#REF!</definedName>
    <definedName name="BExINMYYJO1FTV1CZF6O5XCFAMQX" hidden="1">#REF!</definedName>
    <definedName name="BExINOBF0YZZ1LO27FCXATASAS12" hidden="1">#REF!</definedName>
    <definedName name="BExINP2H4KI05FRFV5PKZFE00HKO" hidden="1">#REF!</definedName>
    <definedName name="BExINUGOWXZG5T0MQ2SQXXJFJS3M" hidden="1">#REF!</definedName>
    <definedName name="BExINVT50DNQFXWZEBLEC0HIJDBS" hidden="1">#REF!</definedName>
    <definedName name="BExINX5SN9HOFGUQYIAZYDJ9889Q" hidden="1">#REF!</definedName>
    <definedName name="BExINXGKTGOMDT9F0XRMDVV4ZQEE" hidden="1">#REF!</definedName>
    <definedName name="BExINXRDMA39D32SIVLKN1D0KVJ4" hidden="1">#REF!</definedName>
    <definedName name="BExINY265HUXZ4VAVZ5Z1IAHYGBD" hidden="1">#REF!</definedName>
    <definedName name="BExINYT1S9HTKX12F6T1MBDFL53T" hidden="1">#REF!</definedName>
    <definedName name="BExINZELVWYGU876QUUZCIMXPBQC" hidden="1">#REF!</definedName>
    <definedName name="BExIO1Y9D8FWK5USCFIESI6SEN16" hidden="1">#REF!</definedName>
    <definedName name="BExIOBP05T4NDW2PBLXDR154KBPV" hidden="1">#REF!</definedName>
    <definedName name="BExIOCQUQHKUU1KONGSDOLQTQEIC" hidden="1">#REF!</definedName>
    <definedName name="BExIOD6YLS05VCO5IA3I008JJK8Q" hidden="1">#REF!</definedName>
    <definedName name="BExIOEUDLMQULYKSXV94CO63QD9I" hidden="1">#REF!</definedName>
    <definedName name="BExIOEZO5YU8A46LGTU6R1M5S0VL" hidden="1">#REF!</definedName>
    <definedName name="BExIOFL8Y5O61VLKTB4H20IJNWS1" hidden="1">#REF!</definedName>
    <definedName name="BExIOHZK76K8WZB6OLII9UMH4CFS" hidden="1">#REF!</definedName>
    <definedName name="BExIOMBXRW5NS4ZPYX9G5QREZ5J6" hidden="1">#REF!</definedName>
    <definedName name="BExION30VRG3FH77SD8FMGDDGUQI" hidden="1">#REF!</definedName>
    <definedName name="BExIORA3GK78T7C7SNBJJUONJ0LS" hidden="1">#REF!</definedName>
    <definedName name="BExIORFDXP4AVIEBLSTZ8ETSXMNM" hidden="1">#REF!</definedName>
    <definedName name="BExIOTZ5EFZ2NASVQ05RH15HRSW6" hidden="1">#REF!</definedName>
    <definedName name="BExIOTZ6LYYATYK9QG2B3TY7V9I5" hidden="1">#REF!</definedName>
    <definedName name="BExIOUKQUBE5KDJ2IVCNUAS6LAUP" hidden="1">#REF!</definedName>
    <definedName name="BExIOXVFKI9CSGXL70DR4XMI7RI4" hidden="1">#REF!</definedName>
    <definedName name="BExIOZDD7VUZUCRPH56J5SV0PHEW" hidden="1">#REF!</definedName>
    <definedName name="BExIP2D9Y292FIMQZQ7E2MGB5K9A" hidden="1">#REF!</definedName>
    <definedName name="BExIP3EYMLXYSYD644AIULVB4SM4" hidden="1">#REF!</definedName>
    <definedName name="BExIP3V8G5YSJXO9LWU0KACR0ZS4" hidden="1">#REF!</definedName>
    <definedName name="BExIP8YNN6UUE1GZ223SWH7DLGKO" hidden="1">#REF!</definedName>
    <definedName name="BExIPAB4AOL592OJCC1CFAXTLF1A" hidden="1">#REF!</definedName>
    <definedName name="BExIPB25DKX4S2ZCKQN7KWSC3JBF" hidden="1">#REF!</definedName>
    <definedName name="BExIPDLT8JYAMGE5HTN4D1YHZF3V" hidden="1">#REF!</definedName>
    <definedName name="BExIPE7D8SIDHNM4RIPEBP9X4G9T" hidden="1">#REF!</definedName>
    <definedName name="BExIPG040Q08EWIWL6CAVR3GRI43" hidden="1">#REF!</definedName>
    <definedName name="BExIPKCNG2M6L73ES2UQI5310WB7" hidden="1">#REF!</definedName>
    <definedName name="BExIPKNFUDPDKOSH5GHDVNA8D66S" hidden="1">#REF!</definedName>
    <definedName name="BExIPLJTRJRKOL7VVP0PEP05W0QL" hidden="1">#REF!</definedName>
    <definedName name="BExIPQ70AMI86EOM2CZKXFFGO2U7" hidden="1">#REF!</definedName>
    <definedName name="BExIPQN2YTC13QMKHXRQ9EG36NMF" hidden="1">#REF!</definedName>
    <definedName name="BExIPSL9C9Y59W9VDLN03O9HK2SU" hidden="1">#REF!</definedName>
    <definedName name="BExIPSLAW6FDX1F5LESB46FNSVE2" hidden="1">#REF!</definedName>
    <definedName name="BExIPVL76S47MON9617JO7CXIFJL" hidden="1">#REF!</definedName>
    <definedName name="BExIPWHK2E9G5EZBPXHC1MHG1ZY3" hidden="1">#REF!</definedName>
    <definedName name="BExIPWHK8DBV2AJ664YH85TUO81Z" hidden="1">#REF!</definedName>
    <definedName name="BExIPYFR9Q89IRAL0HPOES7623H9" hidden="1">#REF!</definedName>
    <definedName name="BExIQ1VS9A2FHVD9TUHKG9K8EVVP" hidden="1">#REF!</definedName>
    <definedName name="BExIQ219OBC9VQEXWT7U5GWKDL88" hidden="1">#REF!</definedName>
    <definedName name="BExIQ3J19L30PSQ2CXNT6IHW0I7V" hidden="1">#REF!</definedName>
    <definedName name="BExIQ3J77FBUVHLJ738VTEI9GEUK" hidden="1">#REF!</definedName>
    <definedName name="BExIQ3OJ7M04XCY276IO0LJA5XUK" hidden="1">#REF!</definedName>
    <definedName name="BExIQ4QCGA5T70Q077AJJFTXI8HE" hidden="1">#REF!</definedName>
    <definedName name="BExIQ5S19ITB0NDRUN4XV7B905ED" hidden="1">#REF!</definedName>
    <definedName name="BExIQ9TMQT2EIXSVQW7GVSOAW2VJ" hidden="1">#REF!</definedName>
    <definedName name="BExIQA9VGW2AU1G7M6V8I38VGF8H" hidden="1">#REF!</definedName>
    <definedName name="BExIQAKOP2K1PCXTFV8376B3W86A" hidden="1">#REF!</definedName>
    <definedName name="BExIQBMDE1L6J4H27K1FMSHQKDSE" hidden="1">#REF!</definedName>
    <definedName name="BExIQCDFFALELXAMMR1ZQBGNV1HO" hidden="1">#REF!</definedName>
    <definedName name="BExIQCTILU1D6OD8XR0K44Z9OTI8" hidden="1">#REF!</definedName>
    <definedName name="BExIQE65LVXUOF3UZFO7SDHFJH22" hidden="1">#REF!</definedName>
    <definedName name="BExIQG9OO2KKBOWTMD1OXY36TEGA" hidden="1">#REF!</definedName>
    <definedName name="BExIQIII4MABGPDVFEBH294F5JBS" hidden="1">#REF!</definedName>
    <definedName name="BExIQKGR2W8H6723ELVMJ636IIHT" hidden="1">#REF!</definedName>
    <definedName name="BExIQX1XBB31HZTYEEVOBSE3C5A6" hidden="1">#REF!</definedName>
    <definedName name="BExIQXI15QT6KCO39N7YF8CNX5FT" hidden="1">#REF!</definedName>
    <definedName name="BExIQYZXVU5II92N13UTI4MU4MHQ" hidden="1">#REF!</definedName>
    <definedName name="BExIR0SORLW8UW561LMN6PS39ZRK" hidden="1">#REF!</definedName>
    <definedName name="BExIR2ALYRP9FW99DK2084J7IIDC" hidden="1">#REF!</definedName>
    <definedName name="BExIR6HPGFDEAFMNQIAKSXZ2ZHAB" hidden="1">#REF!</definedName>
    <definedName name="BExIR6N0TKHC4M0C1IN30W6P91ET" hidden="1">#REF!</definedName>
    <definedName name="BExIR8FQETPTQYW37DBVDWG3J4JW" hidden="1">#REF!</definedName>
    <definedName name="BExIRE4W2HOHTUGNDKNU4C9PF4AE" hidden="1">#REF!</definedName>
    <definedName name="BExIRGDQZIYG1YWEIOKA4W1INXN1" hidden="1">#REF!</definedName>
    <definedName name="BExIRPDEASFJGM9WRBFDVWM7YRWK" hidden="1">#REF!</definedName>
    <definedName name="BExIRRBGTY01OQOI3U5SW59RFDFI" hidden="1">#REF!</definedName>
    <definedName name="BExIRSTGM4V2KF412RS285MB3REH" hidden="1">#REF!</definedName>
    <definedName name="BExIRX5YREAQLB6HB4OYC07LK3LF" hidden="1">#REF!</definedName>
    <definedName name="BExIS4T0DRF57HYO7OGG72KBOFOI" hidden="1">#REF!</definedName>
    <definedName name="BExIS77BJDDK18PGI9DSEYZPIL7P" hidden="1">#REF!</definedName>
    <definedName name="BExIS8USL1T3Z97CZ30HJ98E2GXQ" hidden="1">#REF!</definedName>
    <definedName name="BExISC5B700MZUBFTQ9K4IKTF7HR" hidden="1">#REF!</definedName>
    <definedName name="BExISDHXS49S1H56ENBPRF1NLD5C" hidden="1">#REF!</definedName>
    <definedName name="BExISJHPD1RHS6O3059MDNFTSQZF" hidden="1">#REF!</definedName>
    <definedName name="BExISM1JLV54A21A164IURMPGUMU" hidden="1">#REF!</definedName>
    <definedName name="BExISMN2KZ5HMB1ZYQ0PKPD22LS5" hidden="1">#REF!</definedName>
    <definedName name="BExISMXPVYFLUIYWE7BAST8E8SKK" hidden="1">#REF!</definedName>
    <definedName name="BExISRFKJYUZ4AKW44IJF7RF9Y90" hidden="1">#REF!</definedName>
    <definedName name="BExISUFG1C5ZARFB38TX4A3OMZGA" hidden="1">#REF!</definedName>
    <definedName name="BExIT09WZL26N7LD57LHEY88O6W3" hidden="1">#REF!</definedName>
    <definedName name="BExIT1MK8TBAK3SNP36A8FKDQSOK" hidden="1">#REF!</definedName>
    <definedName name="BExIT2IT2V9GEHP8BOT7V4TQL64A" hidden="1">#REF!</definedName>
    <definedName name="BExITBNYANV2S8KD56GOGCKW393R" hidden="1">#REF!</definedName>
    <definedName name="BExITDWS5XKNPPNHTDIAWAF3FA82" hidden="1">#REF!</definedName>
    <definedName name="BExItemGrid">#REF!</definedName>
    <definedName name="BExITFPJTFVGQPU9XDY0ZDHFCSXS" hidden="1">#REF!</definedName>
    <definedName name="BExITG5RITQ1LK8B9RGLV2Q09351" hidden="1">#REF!</definedName>
    <definedName name="BExITTCIE3B5GPSQQ12UANTI1MZB" hidden="1">#REF!</definedName>
    <definedName name="BExITXZOQZAI0RPJS42QF1UQAP9K" hidden="1">#REF!</definedName>
    <definedName name="BExITZHMQQE8VFWLRCWE56OCVJI7" hidden="1">#REF!</definedName>
    <definedName name="BExITZN2YVQS9E40GBNDQ6SUTY8S" hidden="1">#REF!</definedName>
    <definedName name="BExIU1VY4VNV0BQPK43U8KC7NELO" hidden="1">#REF!</definedName>
    <definedName name="BExIU3OOU8Y54QR2I3AW9DM4Y6CJ" hidden="1">#REF!</definedName>
    <definedName name="BExIU6ZDFBG1FTMR1L318X52N590" hidden="1">#REF!</definedName>
    <definedName name="BExIU7A6MN6ZJWMFRCA5I0MIFKRV" hidden="1">#REF!</definedName>
    <definedName name="BExIU7QF0CP8X7J0BZEQ89SYS9C2" hidden="1">#REF!</definedName>
    <definedName name="BExIUAA3AH324HK2SZ6OVNMJ6PB5" hidden="1">#REF!</definedName>
    <definedName name="BExIUB6GMB0SK1G4X7OS9A0AYW30" hidden="1">#REF!</definedName>
    <definedName name="BExIUCZ5BZFK9WZ50Z8Z28ZS8DVQ" hidden="1">#REF!</definedName>
    <definedName name="BExIUD4OJGH65NFNQ4VMCE3R4J1X" hidden="1">#REF!</definedName>
    <definedName name="BExIUIIPVFGNLMK8JZCWSL7G5TGN" hidden="1">#REF!</definedName>
    <definedName name="BExIULYTKJ6F74ZZ6GFR3H0502B9" hidden="1">#REF!</definedName>
    <definedName name="BExIULYU805KDFUJSOFNOUQVJMNA" hidden="1">#REF!</definedName>
    <definedName name="BExIUMV8S03URCQ1M6X7542WFL0P" hidden="1">#REF!</definedName>
    <definedName name="BExIUPPNNCTJ6CI42NIZ64H3HISW" hidden="1">#REF!</definedName>
    <definedName name="BExIUR7M1M9CYJ9VATKF7GI4A4CY" hidden="1">#REF!</definedName>
    <definedName name="BExIUUT2MHIOV6R3WHA0DPM1KBKY" hidden="1">#REF!</definedName>
    <definedName name="BExIUWGJ6VRLERFRJTVZJCZF2B9Y" hidden="1">#REF!</definedName>
    <definedName name="BExIUXI7T2XUZCSZE9GKUIN8NC2X" hidden="1">#REF!</definedName>
    <definedName name="BExIUYPDT1AM6MWGWQS646PIZIWC" hidden="1">#REF!</definedName>
    <definedName name="BExIV0I2O9F8D1UK1SI8AEYR6U0A" hidden="1">#REF!</definedName>
    <definedName name="BExIV1P9QME63K0C99FJU8JTOPK0" hidden="1">#REF!</definedName>
    <definedName name="BExIV2AS21SJGEBMJ4BJWMUVMCMF" hidden="1">#REF!</definedName>
    <definedName name="BExIV2LM38XPLRTWT0R44TMQ59E5" hidden="1">#REF!</definedName>
    <definedName name="BExIV3HY4S0YRV1F7XEMF2YHAR2I" hidden="1">#REF!</definedName>
    <definedName name="BExIV4JTD53Z2F9ZFP5V93W660XL" hidden="1">#REF!</definedName>
    <definedName name="BExIV6CK5XBS7QWDX2T4B70KEDLK" hidden="1">#REF!</definedName>
    <definedName name="BExIV6CKIAU0KL9YCTHZM2OWGOIA" hidden="1">#REF!</definedName>
    <definedName name="BExIV6HUZFRIFLXW2SICKGTAH1PV" hidden="1">#REF!</definedName>
    <definedName name="BExIVCXWL6H5LD9DHDIA4F5U9TQL" hidden="1">#REF!</definedName>
    <definedName name="BExIVHVWLE97GSYXI5MCGEPG5OPB" hidden="1">#REF!</definedName>
    <definedName name="BExIVMOIPSEWSIHIDDLOXESQ28A0" hidden="1">#REF!</definedName>
    <definedName name="BExIVNVNJX9BYDLC88NG09YF5XQ6" hidden="1">#REF!</definedName>
    <definedName name="BExIVOXIXMDH29M8XKCZ93AVLZZL" hidden="1">#REF!</definedName>
    <definedName name="BExIVPDN7MTLFN8V1KZLKFO86JGM" hidden="1">#REF!</definedName>
    <definedName name="BExIVQVKIF8P2FW3WSUM01LBHNN4" hidden="1">#REF!</definedName>
    <definedName name="BExIVQVKLMGSRYT1LFZH0KUIA4OR" hidden="1">#REF!</definedName>
    <definedName name="BExIVZEYYHCSZV5O195SFVEBPVU0" hidden="1">#REF!</definedName>
    <definedName name="BExIW2V5A3WO1RKIOOO7CRZM8I9I" hidden="1">#REF!</definedName>
    <definedName name="BExIW6B5AGB0B9LNECZBMZBP3KMG" hidden="1">#REF!</definedName>
    <definedName name="BExIW9LUQGL2UROIWBNHUFTCG2GF" hidden="1">#REF!</definedName>
    <definedName name="BExIWB3SY3WRIVIOF988DNNODBOA" hidden="1">#REF!</definedName>
    <definedName name="BExIWB99CG0H52LRD6QWPN4L6DV2" hidden="1">#REF!</definedName>
    <definedName name="BExIWEUQB6K9FA5UE4U3FOP0OWYG" hidden="1">#REF!</definedName>
    <definedName name="BExIWG1W7XP9DFYYSZAIOSHM0QLQ" hidden="1">#REF!</definedName>
    <definedName name="BExIWH3KUK94B7833DD4TB0Y6KP9" hidden="1">#REF!</definedName>
    <definedName name="BExIWH91Y2PPBM8EVT9UKM0OX1ZV" hidden="1">#REF!</definedName>
    <definedName name="BExIWIWB1DA1D7HYY9R6KVHCKJNM" hidden="1">#REF!</definedName>
    <definedName name="BExIWKE9MGIDWORBI43AWTUNYFAN" hidden="1">#REF!</definedName>
    <definedName name="BExIWQZM2S38XEZIXVAIS9AA9H1K" hidden="1">#REF!</definedName>
    <definedName name="BExIWU50L0BWK5A6Q6GM0AAPR19Y" hidden="1">#REF!</definedName>
    <definedName name="BExIWWJBLAA6F3Z75WKDE4VA9Z4I" hidden="1">#REF!</definedName>
    <definedName name="BExIWX4QX4QBOP5NR6D28BL0CG1E" hidden="1">#REF!</definedName>
    <definedName name="BExIX2DMJCFY68X9XPKX7A9YBWQV" hidden="1">#REF!</definedName>
    <definedName name="BExIX34PM5DBTRHRQWP6PL6WIX88" hidden="1">#REF!</definedName>
    <definedName name="BExIX3KTF3BHDMWZJ5JNDOETNXUY" hidden="1">#REF!</definedName>
    <definedName name="BExIX4H6NQ17LFQG1IH8GJCWXPPU" hidden="1">#REF!</definedName>
    <definedName name="BExIX4S01VKH0V2KWQZGAY2FUFFS" hidden="1">#REF!</definedName>
    <definedName name="BExIX5830ISFNMAT4UNQU5FYIJEE" hidden="1">#REF!</definedName>
    <definedName name="BExIX5OAP9KSUE5SIZCW9P39Q4WE" hidden="1">#REF!</definedName>
    <definedName name="BExIX9F4I9UT5WCS8RBB6NRZDPDS" hidden="1">#REF!</definedName>
    <definedName name="BExIX9PX7909S1PGPBR7HFOFUWQP" hidden="1">#REF!</definedName>
    <definedName name="BExIXAX173497MOA3MM0AGG9RISM" hidden="1">#REF!</definedName>
    <definedName name="BExIXBO3IKSH8YX9B9WKAA4QNTPV" hidden="1">#REF!</definedName>
    <definedName name="BExIXGRJPVJMUDGSG7IHPXPNO69B" hidden="1">#REF!</definedName>
    <definedName name="BExIXHYPTO5PF8VHIDBBVAF4G5M8" hidden="1">#REF!</definedName>
    <definedName name="BExIXI4017F03US6EWIYS2P1JZRN" hidden="1">#REF!</definedName>
    <definedName name="BExIXJGORCL92VZ1S7ZI3O2FCOW0" hidden="1">#REF!</definedName>
    <definedName name="BExIXK28KZ1JLCTXRQBFO0YUD4ZV" hidden="1">#REF!</definedName>
    <definedName name="BExIXLUZBU4U52PZ0XY2GC8JSCFF" hidden="1">#REF!</definedName>
    <definedName name="BExIXM5R87ZL3FHALWZXYCPHGX3E" hidden="1">#REF!</definedName>
    <definedName name="BExIXNCWQOH8Z19PT08PB3OEMB6E" hidden="1">#REF!</definedName>
    <definedName name="BExIXQ21KH122PYMQVTHNBUG8TRI" hidden="1">#REF!</definedName>
    <definedName name="BExIXS036ZCKT2Z8XZKLZ8PFWQGL" hidden="1">#REF!</definedName>
    <definedName name="BExIXTY9GLPU5PMXS54KXX4RFNN6" hidden="1">#REF!</definedName>
    <definedName name="BExIXW1TVFOHY0CRCQAMXD7JAJJL" hidden="1">#REF!</definedName>
    <definedName name="BExIXY5CF9PFM0P40AZ4U51TMWV0" hidden="1">#REF!</definedName>
    <definedName name="BExIY33AP6LD9SZN2YZ00Y3W86QI" hidden="1">#REF!</definedName>
    <definedName name="BExIY4L8RA7KP4DUV3RUGQIE2V4V" hidden="1">#REF!</definedName>
    <definedName name="BExIY6ZL7EPPQ17G36NLRTKI8UWA" hidden="1">#REF!</definedName>
    <definedName name="BExIYAQI24Q74XOHD47AB0TGX5VV" hidden="1">#REF!</definedName>
    <definedName name="BExIYCOKBONP0QQBF4CTL9W9MIHN" hidden="1">#REF!</definedName>
    <definedName name="BExIYEXJBK8JDWIRSVV4RJSKZVV1" hidden="1">#REF!</definedName>
    <definedName name="BExIYI2RH0K4225XO970K2IQ1E79" hidden="1">#REF!</definedName>
    <definedName name="BExIYMPZ0KS2KOJFQAUQJ77L7701" hidden="1">#REF!</definedName>
    <definedName name="BExIYOO4P2NLI0GTES3GN8FDL0US" hidden="1">#REF!</definedName>
    <definedName name="BExIYP9Q6FV9T0R9G3UDKLS4TTYX" hidden="1">#REF!</definedName>
    <definedName name="BExIYRO31PRZLWJY33OKH1XPW2AM" hidden="1">#REF!</definedName>
    <definedName name="BExIYTBGMKM2Y6UBPM7SZWXZQTWY" hidden="1">#REF!</definedName>
    <definedName name="BExIYV425MLD41BE8T196VSV2ZO3" hidden="1">#REF!</definedName>
    <definedName name="BExIYWB7HON8B0OM69D0DRZQVB7B" hidden="1">#REF!</definedName>
    <definedName name="BExIYZGLDQ1TN7BIIN4RLDP31GIM" hidden="1">#REF!</definedName>
    <definedName name="BExIZ1UV9VWCZ5THGX9CG5DMU8FI" hidden="1">#REF!</definedName>
    <definedName name="BExIZ25NEDNLMCY5H8QWLS7JC1CH" hidden="1">#REF!</definedName>
    <definedName name="BExIZ5R6EAV3F0GKI448V984WDGE" hidden="1">#REF!</definedName>
    <definedName name="BExIZD3G3UREIUHXWRGBU8VIUNF6" hidden="1">#REF!</definedName>
    <definedName name="BExIZKVXYD5O2JBU81F2UFJZLLSI" hidden="1">#REF!</definedName>
    <definedName name="BExIZLHIPWXWUU5OFBBDNAS7ZIMT" hidden="1">#REF!</definedName>
    <definedName name="BExIZPZDHC8HGER83WHCZAHOX7LK" hidden="1">#REF!</definedName>
    <definedName name="BExIZQ4UFIP46NW6VIX3FQGC3Z2X" hidden="1">#REF!</definedName>
    <definedName name="BExIZUH8BR287XTW5YW1P49MGPV3" hidden="1">#REF!</definedName>
    <definedName name="BExIZUMP6IMY95OPKEH9ULMK95KJ" hidden="1">#REF!</definedName>
    <definedName name="BExIZY2PUZ0OF9YKK1B13IW0VS6G" hidden="1">#REF!</definedName>
    <definedName name="BExIZY2Q20HZPOIRLMSGJ7OL5Y2M" hidden="1">#REF!</definedName>
    <definedName name="BExJ0660CBRRWTB0FU0RE5TR6I60" hidden="1">#REF!</definedName>
    <definedName name="BExJ08KB42GOUC2P92D8UI7KEHKL" hidden="1">#REF!</definedName>
    <definedName name="BExJ08KBRR2XMWW3VZMPSQKXHZUH" hidden="1">#REF!</definedName>
    <definedName name="BExJ0DYJWXGE7DA39PYL3WM05U9O" hidden="1">#REF!</definedName>
    <definedName name="BExJ0F5QQJIWLWAPHXN7P7MQJHFA" hidden="1">#REF!</definedName>
    <definedName name="BExJ0MY8SY5J5V50H3UKE78ODTVB" hidden="1">#REF!</definedName>
    <definedName name="BExJ0YC98G37ML4N8FLP8D95EFRF" hidden="1">#REF!</definedName>
    <definedName name="BExJ11MY9B0F7RFESFSORX1Z25QM" hidden="1">#REF!</definedName>
    <definedName name="BExJ19Q9BZW55G80LWG46HF1XZS6" hidden="1">#REF!</definedName>
    <definedName name="BExKCCREBIWYDT3KYY47J6PKFUJC" hidden="1">#REF!</definedName>
    <definedName name="BExKCDYKAEV45AFXHVHZZ62E5BM3" hidden="1">#REF!</definedName>
    <definedName name="BExKCZJETAK9FUJKJIATW6BSQN9Y" hidden="1">#REF!</definedName>
    <definedName name="BExKCZU7DKQ1VD0CUH5J3V6VCLX6" hidden="1">#REF!</definedName>
    <definedName name="BExKD0505BPUG77NJCB21FG2EH8A" hidden="1">#REF!</definedName>
    <definedName name="BExKD8J51BJ9KTLY8WGAK7O3TX8M" hidden="1">#REF!</definedName>
    <definedName name="BExKD8TWOYGP5D5P6DPV0CMMZKKW" hidden="1">#REF!</definedName>
    <definedName name="BExKDJBKAJPY1RL4WY6D99TGYHCW" hidden="1">#REF!</definedName>
    <definedName name="BExKDKO0W4AGQO1V7K6Q4VM750FT" hidden="1">#REF!</definedName>
    <definedName name="BExKDLF10G7W77J87QWH3ZGLUCLW" hidden="1">#REF!</definedName>
    <definedName name="BExKDO45GL6PAZQR3PAOWFVA6WLZ" hidden="1">#REF!</definedName>
    <definedName name="BExKDR42B8WOB1DF0K2AGKEPWE2X" hidden="1">#REF!</definedName>
    <definedName name="BExKDT7LH9T6Y88NW9P9QF50EJX0" hidden="1">#REF!</definedName>
    <definedName name="BExKE21SAKM4BP76818KMQWEDG04" hidden="1">#REF!</definedName>
    <definedName name="BExKE51QI3CCJ0TEPDAIK74QUEQR" hidden="1">#REF!</definedName>
    <definedName name="BExKE6EBLV9S25O5PXD5YXBMZWCF" hidden="1">#REF!</definedName>
    <definedName name="BExKE6P49KBWZEX50U1YETBOX2UZ" hidden="1">#REF!</definedName>
    <definedName name="BExKE7APFEQCTSNY9MWC9CGWVSAD" hidden="1">#REF!</definedName>
    <definedName name="BExKEEC5BG0UIJ4GO9DWIHA5YYHO" hidden="1">#REF!</definedName>
    <definedName name="BExKEFE0I3MT6ZLC4T1L9465HKTN" hidden="1">#REF!</definedName>
    <definedName name="BExKEK6O5BVJP4VY02FY7JNAZ6BT" hidden="1">#REF!</definedName>
    <definedName name="BExKEKXK6E6QX339ELPXDIRZSJE0" hidden="1">#REF!</definedName>
    <definedName name="BExKERIWWYFELV8PASXK1W2V8E0X" hidden="1">#REF!</definedName>
    <definedName name="BExKES9ZA5L22XTSO9Y8GAI2RIIH" hidden="1">#REF!</definedName>
    <definedName name="BExKESQ3CWW95YLIIADJDZIZQPTJ" hidden="1">#REF!</definedName>
    <definedName name="BExKEW0RR5LA3VC46A2BEOOMQE56" hidden="1">#REF!</definedName>
    <definedName name="BExKEY4A7D12ALY5ZC6MIXFRW3FE" hidden="1">#REF!</definedName>
    <definedName name="BExKEZX10KMGI5PK2P2JECVBFF1G" hidden="1">#REF!</definedName>
    <definedName name="BExKF02HYBPMKRSPJGAK1MWM2V4R" hidden="1">#REF!</definedName>
    <definedName name="BExKF32EMSNTS1Z01J82JI95PL4S" hidden="1">#REF!</definedName>
    <definedName name="BExKFA3VI1CZK21SM0N3LZWT9LA1" hidden="1">#REF!</definedName>
    <definedName name="BExKFAEOMSWFAT2MEE6I5QW4XV5W" hidden="1">#REF!</definedName>
    <definedName name="BExKFCI6JDP7M5EJ9ZY8HNIDHPJ7" hidden="1">#REF!</definedName>
    <definedName name="BExKFH5BW7IIYXI6XLYABY8TKQLO" hidden="1">#REF!</definedName>
    <definedName name="BExKFISRBFACTAMJSALEYMY66F6X" hidden="1">#REF!</definedName>
    <definedName name="BExKFKLJBB4I5C8FTC6YIB7PC36X" hidden="1">#REF!</definedName>
    <definedName name="BExKFLSOTC9AMVWEJVH0FWS80EB7" hidden="1">#REF!</definedName>
    <definedName name="BExKFOSK5DJ151C4E8544UWMYTOC" hidden="1">#REF!</definedName>
    <definedName name="BExKFYJC4EVEV54F82K6VKP7Q3OU" hidden="1">#REF!</definedName>
    <definedName name="BExKG4IYHBKQQ8J8FN10GB2IKO33" hidden="1">#REF!</definedName>
    <definedName name="BExKG7TND25I30NI0XDY0J88LZRK" hidden="1">#REF!</definedName>
    <definedName name="BExKG8KO0T2K2PJKN0MY59LZRPC0" hidden="1">#REF!</definedName>
    <definedName name="BExKG8VI27VO81JIVDEQUX48GN2X" hidden="1">#REF!</definedName>
    <definedName name="BExKGF0L44S78D33WMQ1A75TRKB9" hidden="1">#REF!</definedName>
    <definedName name="BExKGFRN31B3G20LMQ4LRF879J68" hidden="1">#REF!</definedName>
    <definedName name="BExKGJD3U3ADZILP20U3EURP0UQP" hidden="1">#REF!</definedName>
    <definedName name="BExKGKPK627ZIXY6BH0BUU0IPPPD" hidden="1">#REF!</definedName>
    <definedName name="BExKGMNT9VVQ4GK6E3GWSAGKETGR" hidden="1">#REF!</definedName>
    <definedName name="BExKGNK5YGKP0YHHTAAOV17Z9EIM" hidden="1">#REF!</definedName>
    <definedName name="BExKGNUT7QFY0S2H8K2P8Z7ZSJGD" hidden="1">#REF!</definedName>
    <definedName name="BExKGPCWZS0TL0R2LCWPKHMPCTD3" hidden="1">#REF!</definedName>
    <definedName name="BExKGQ3TL42F6JFOW69G0USV0Z5B" hidden="1">#REF!</definedName>
    <definedName name="BExKGTUQ7XVJQN5H5FA68G9PDD0U" hidden="1">#REF!</definedName>
    <definedName name="BExKGV77YH9YXIQTRKK2331QGYKF" hidden="1">#REF!</definedName>
    <definedName name="BExKGWUGUAZ9RHGMMEHY6AG0GBZC" hidden="1">#REF!</definedName>
    <definedName name="BExKGZJR4V8UPK5MIZRV6EL0A2U4" hidden="1">#REF!</definedName>
    <definedName name="BExKGZP2I81DMWAPEIX0VCBQQU0M" hidden="1">#REF!</definedName>
    <definedName name="BExKH0ANKNJUT5MEASVBDV24PB47" hidden="1">#REF!</definedName>
    <definedName name="BExKH3AJA4S9HNMFVX0PZ9HLQ47K" hidden="1">#REF!</definedName>
    <definedName name="BExKH3FTZ5VGTB86W9M4AB39R0G8" hidden="1">#REF!</definedName>
    <definedName name="BExKH3FV5U5O6XZM7STS3NZKQFGJ" hidden="1">#REF!</definedName>
    <definedName name="BExKH5ZNL5DTI1KT2FU4OJILE5KH" hidden="1">#REF!</definedName>
    <definedName name="BExKH9L3H1WFGCOF28R03JEDXLNY" hidden="1">#REF!</definedName>
    <definedName name="BExKHAMUH8NR3HRV0V6FHJE3ROLN" hidden="1">#REF!</definedName>
    <definedName name="BExKHCFKOWFHO2WW0N7Y5XDXEWAO" hidden="1">#REF!</definedName>
    <definedName name="BExKHIVLONZ46HLMR50DEXKEUNEP" hidden="1">#REF!</definedName>
    <definedName name="BExKHJH6LJSOGQ6VIT2DXGEE6ZSW" hidden="1">#REF!</definedName>
    <definedName name="BExKHK2RFG1F6UVAMJREUECU03O7" hidden="1">#REF!</definedName>
    <definedName name="BExKHK2RV8GIVJ6HD7859CHMFU3S" hidden="1">#REF!</definedName>
    <definedName name="BExKHL4FT3Z6IMKA6W450FPOTFLJ" hidden="1">#REF!</definedName>
    <definedName name="BExKHP0PIYH4O8MMCDHOR3WROP61" hidden="1">#REF!</definedName>
    <definedName name="BExKHPM9XA0ADDK7TUR0N38EXWEP" hidden="1">#REF!</definedName>
    <definedName name="BExKHQ2DXOT5W7GWK2TFDB35QORJ" hidden="1">#REF!</definedName>
    <definedName name="BExKHQ7VKELY9WI6ROLMKFI9P3SI" hidden="1">#REF!</definedName>
    <definedName name="BExKHT7R0A6LVN7IHVGI4O5VKSKM" hidden="1">#REF!</definedName>
    <definedName name="BExKHVRJW8JEIJ5LOLT90MNZ9O04" hidden="1">#REF!</definedName>
    <definedName name="BExKI0K7GH8AP8VX7PFY16FUYZ3Z" hidden="1">#REF!</definedName>
    <definedName name="BExKI4076KXCDE5KXL79KT36OKLO" hidden="1">#REF!</definedName>
    <definedName name="BExKI6PAQHZSPRZO0B2RG8QBZ0KG" hidden="1">#REF!</definedName>
    <definedName name="BExKI6PBC9HIWR6X8PA76C47CCAV" hidden="1">#REF!</definedName>
    <definedName name="BExKI75DNFR8KIOFY4QQAS4X4TQE" hidden="1">#REF!</definedName>
    <definedName name="BExKI7LO70WYISR7Q0Y1ZDWO9M3B" hidden="1">#REF!</definedName>
    <definedName name="BExKIGQV6TXIZG039HBOJU62WP2U" hidden="1">#REF!</definedName>
    <definedName name="BExKIHSI35K2F1LDQXS990XZ6GMY" hidden="1">#REF!</definedName>
    <definedName name="BExKILE008SF3KTAN8WML3XKI1NZ" hidden="1">#REF!</definedName>
    <definedName name="BExKIRJ40Q0YQDGRCHTA119T56BK" hidden="1">#REF!</definedName>
    <definedName name="BExKISQ8SICYUA2WETIDRV28FGBV" hidden="1">#REF!</definedName>
    <definedName name="BExKIU87ZKSOC2DYZWFK6SAK9I8E" hidden="1">#REF!</definedName>
    <definedName name="BExKIZRWZ3BKI9SZYFTR53KD3M8M" hidden="1">#REF!</definedName>
    <definedName name="BExKJ0Z24QXL70MYNCGJDCX4WSJQ" hidden="1">#REF!</definedName>
    <definedName name="BExKJ2BIHZYTD1X3QM13GWUUP5Y8" hidden="1">#REF!</definedName>
    <definedName name="BExKJ449HLYX2DJ9UF0H9GTPSQ73" hidden="1">#REF!</definedName>
    <definedName name="BExKJELX2RUC8UEC56IZPYYZXHA7" hidden="1">#REF!</definedName>
    <definedName name="BExKJFCYUF79NH0EJRZWUVWYT1V1" hidden="1">#REF!</definedName>
    <definedName name="BExKJHGCHBWEV6SIR5P45ULA77O9" hidden="1">#REF!</definedName>
    <definedName name="BExKJINMXS61G2TZEXCJAWVV4F57" hidden="1">#REF!</definedName>
    <definedName name="BExKJIYGC5EBRDSFQPDNZVW9H2K7" hidden="1">#REF!</definedName>
    <definedName name="BExKJK5ME8KB7HA0180L7OUZDDGV" hidden="1">#REF!</definedName>
    <definedName name="BExKJM3MFCLRUXT8WCBVTQ2Y0NDI" hidden="1">#REF!</definedName>
    <definedName name="BExKJM3NH47EVKZ561O7HX3IOI7Z" hidden="1">#REF!</definedName>
    <definedName name="BExKJN5IF0VMDILJ5K8ZENF2QYV1" hidden="1">#REF!</definedName>
    <definedName name="BExKJUSJPFUIK20FTVAFJWR2OUYX" hidden="1">#REF!</definedName>
    <definedName name="BExKJXSFYJQFC65OOE90DJQHECP3" hidden="1">#REF!</definedName>
    <definedName name="BExKJYJBQ0CPV0FNILJJF9WHN687" hidden="1">#REF!</definedName>
    <definedName name="BExKK1DWVKSA9DKF7RZ37GWBDTAA" hidden="1">#REF!</definedName>
    <definedName name="BExKK430F2IOOKFXK73VZXS5S8PB" hidden="1">#REF!</definedName>
    <definedName name="BExKK5VQRMZ5ZTNPXCX07H0KAOYT" hidden="1">#REF!</definedName>
    <definedName name="BExKK8KUKAYKNQ9EXVF5FQG07JTO" hidden="1">#REF!</definedName>
    <definedName name="BExKK8VP5RS3D0UXZVKA37C4SYBP" hidden="1">#REF!</definedName>
    <definedName name="BExKKBKRUBQPZARS5C4WWNU76XX4" hidden="1">#REF!</definedName>
    <definedName name="BExKKEVGNAENLJTDP3GEZLVZE523" hidden="1">#REF!</definedName>
    <definedName name="BExKKGTIWUCACCPGL6ACEPU39LN6" hidden="1">#REF!</definedName>
    <definedName name="BExKKH4A19Y9L05G97SZ1ZGHJ4WR" hidden="1">#REF!</definedName>
    <definedName name="BExKKIM9NPF6B3SPMPIQB27HQME4" hidden="1">#REF!</definedName>
    <definedName name="BExKKIX1BCBQ4R3K41QD8NTV0OV0" hidden="1">#REF!</definedName>
    <definedName name="BExKKLM5DEB7AHYDA60QFRU24C8U" hidden="1">#REF!</definedName>
    <definedName name="BExKKO5RCIPI9DF3957L2LCNIB9P" hidden="1">#REF!</definedName>
    <definedName name="BExKKQ3ZWADYV03YHMXDOAMU90EB" hidden="1">#REF!</definedName>
    <definedName name="BExKKST3N1960ICRJS6JWMAS29G8" hidden="1">#REF!</definedName>
    <definedName name="BExKKTUY5KVMU623K2ZPJLZ4S3GV" hidden="1">#REF!</definedName>
    <definedName name="BExKKUGD2HMJWQEYZ8H3X1BMXFS9" hidden="1">#REF!</definedName>
    <definedName name="BExKKX05KCZZZPKOR1NE5A8RGVT4" hidden="1">#REF!</definedName>
    <definedName name="BExKKYSWJJO3WEEDV7EFU872H7VL" hidden="1">#REF!</definedName>
    <definedName name="BExKL2JP3QWGE78LCJTI1Y0SCNZK" hidden="1">#REF!</definedName>
    <definedName name="BExKLAC82L2PPIGXSEUFBI2C61GB" hidden="1">#REF!</definedName>
    <definedName name="BExKLAHOPVS4CQ2LVNMSW7Q2AQSE" hidden="1">#REF!</definedName>
    <definedName name="BExKLASHHMSJEW1E10Y1L4N7FYPO" hidden="1">#REF!</definedName>
    <definedName name="BExKLD6S9L66QYREYHBE5J44OK7X" hidden="1">#REF!</definedName>
    <definedName name="BExKLEZK32L28GYJWVO63BZ5E1JD" hidden="1">#REF!</definedName>
    <definedName name="BExKLFL3NQEKU0BLWVCO10A6AMTY" hidden="1">#REF!</definedName>
    <definedName name="BExKLFQER25YWUF5L6K0RY0PHF6B" hidden="1">#REF!</definedName>
    <definedName name="BExKLGBZ8D7W1HW672WZB4ZK47TN" hidden="1">#REF!</definedName>
    <definedName name="BExKLGHHPLFOXP36F0DZZXQ1P5CC" hidden="1">#REF!</definedName>
    <definedName name="BExKLLA4RP9KGJTQSVSGFKWD0GJR" hidden="1">#REF!</definedName>
    <definedName name="BExKLLKVVHT06LA55JB2FC871DC5" hidden="1">#REF!</definedName>
    <definedName name="BExKLPH4QEJ05M1C3JXALRFSQH2M" hidden="1">#REF!</definedName>
    <definedName name="BExKLS6ASKSKXLWAS342NZAOZWU0" hidden="1">#REF!</definedName>
    <definedName name="BExKLWYWL8HEKZRA5IGCCM60HYID" hidden="1">#REF!</definedName>
    <definedName name="BExKLX9OMIZRVELEESUGRFHXM0CU" hidden="1">#REF!</definedName>
    <definedName name="BExKLXEZXJAKT2JE3SFM44K0W7X9" hidden="1">#REF!</definedName>
    <definedName name="BExKM7LVI1OVQE7DNIPH30PTMH2F" hidden="1">#REF!</definedName>
    <definedName name="BExKMIP1XMMG0ONVV7N7SYZI5T68" hidden="1">#REF!</definedName>
    <definedName name="BExKMMAK5T9VFWSF43DRJ7V4BUQU" hidden="1">#REF!</definedName>
    <definedName name="BExKMMW546UN4YSVE59DE7RW6IUE" hidden="1">#REF!</definedName>
    <definedName name="BExKMQHMLX0K8EJ0KV50PAZHXQC7" hidden="1">#REF!</definedName>
    <definedName name="BExKMSQGQSCNQDXXQNV1G48EKTI6" hidden="1">#REF!</definedName>
    <definedName name="BExKMU8JWFG68SBUZ60O3J76F6FK" hidden="1">#REF!</definedName>
    <definedName name="BExKMVQBPLG4RR0DLT7T0GJSLDOU" hidden="1">#REF!</definedName>
    <definedName name="BExKMWBX4EH3EYJ07UFEM08NB40Z" hidden="1">#REF!</definedName>
    <definedName name="BExKN32S4AQC5M4VQICYD1S011Y8" hidden="1">#REF!</definedName>
    <definedName name="BExKN4Q0QISUUK6KA2SCHKCSBIXG" hidden="1">#REF!</definedName>
    <definedName name="BExKNBGV2IR3S7M0BX4810KZB4V3" hidden="1">#REF!</definedName>
    <definedName name="BExKNC2FTFHS53UWKBIDMEYQZT9P" hidden="1">#REF!</definedName>
    <definedName name="BExKNC2GPV1HSCTKIA08SX73OOD9" hidden="1">#REF!</definedName>
    <definedName name="BExKNCTBZTSY3MO42VU5PLV6YUHZ" hidden="1">#REF!</definedName>
    <definedName name="BExKNGV2YY749C42AQ2T9QNIE5C3" hidden="1">#REF!</definedName>
    <definedName name="BExKNQWHR986B0V9DUKWPVMT22YG" hidden="1">#REF!</definedName>
    <definedName name="BExKNV8UOHVWEHDJWI2WMJ9X6QHZ" hidden="1">#REF!</definedName>
    <definedName name="BExKNYJJ3SYSNMI6HY6C0WAQLEVL" hidden="1">#REF!</definedName>
    <definedName name="BExKNZLD7UATC1MYRNJD8H2NH4KU" hidden="1">#REF!</definedName>
    <definedName name="BExKNZQUKQQG2Y97R74G4O4BJP1L" hidden="1">#REF!</definedName>
    <definedName name="BExKO06X0EAD3ABEG1E8PWLDWHBA" hidden="1">#REF!</definedName>
    <definedName name="BExKO2AHHSGNI1AZOIOW21KPXKPE" hidden="1">#REF!</definedName>
    <definedName name="BExKO2FXWJWC5IZLDN8JHYILQJ2N" hidden="1">#REF!</definedName>
    <definedName name="BExKO438WZ8FKOU00NURGFMOYXWN" hidden="1">#REF!</definedName>
    <definedName name="BExKO4DZ3HHCFUC9E3LNC2LDLF0L" hidden="1">#REF!</definedName>
    <definedName name="BExKO5ACI3A3518YRVGC55VBT0W7" hidden="1">#REF!</definedName>
    <definedName name="BExKO66RJL50G2HNQQ9CQIMCVXPJ" hidden="1">#REF!</definedName>
    <definedName name="BExKOBVR6FBO1U02GWCHZEQEFC13" hidden="1">#REF!</definedName>
    <definedName name="BExKOCBVGV5I1HRFT8BVTCXX4D5V" hidden="1">#REF!</definedName>
    <definedName name="BExKODDPIZBTQMJIRXATSJ20U8SG" hidden="1">#REF!</definedName>
    <definedName name="BExKODIZGWW2EQD0FEYW6WK6XLCM" hidden="1">#REF!</definedName>
    <definedName name="BExKOK9UDTN5FUQDK4IYFDDWWA9V" hidden="1">#REF!</definedName>
    <definedName name="BExKOLMCELQV82RETU9GSXSFN9U3" hidden="1">#REF!</definedName>
    <definedName name="BExKOPD9S3QOX4EG1KMFKWLJQ4J1" hidden="1">#REF!</definedName>
    <definedName name="BExKOPO2HPWVQGAKW8LOZMPIDEFG" hidden="1">#REF!</definedName>
    <definedName name="BExKP297W9DE966N7VJ2LT4ZK6C2" hidden="1">#REF!</definedName>
    <definedName name="BExKP7N9SXGMS6H5HRZI8VABC9W2" hidden="1">#REF!</definedName>
    <definedName name="BExKP9AQEE3A8ELMUMDE94D2MCSK" hidden="1">#REF!</definedName>
    <definedName name="BExKPBE9GD1YJEMUWIWPW35T0IYF" hidden="1">#REF!</definedName>
    <definedName name="BExKPCLDGU76PBQW0Q1AWZF3SJEM" hidden="1">#REF!</definedName>
    <definedName name="BExKPCQOVWEK3PQ88WO8PMCRQ9ZO" hidden="1">#REF!</definedName>
    <definedName name="BExKPEZP0QTKOTLIMMIFSVTHQEEK" hidden="1">#REF!</definedName>
    <definedName name="BExKPFFZKBY9Q9ZQVN16RW8LP69J" hidden="1">#REF!</definedName>
    <definedName name="BExKPHOTPUDAF0ZE44UMCVJSVARR" hidden="1">#REF!</definedName>
    <definedName name="BExKPI52LWFRESXZ39B7IBTVF33D" hidden="1">#REF!</definedName>
    <definedName name="BExKPLL3BULM3V33O3YSYRH8W5KS" hidden="1">#REF!</definedName>
    <definedName name="BExKPLQJX0HJ8OTXBXH9IC9J2V0W" hidden="1">#REF!</definedName>
    <definedName name="BExKPN31DB6OR0UHBKEOJF9PP1FE" hidden="1">#REF!</definedName>
    <definedName name="BExKPN8C7GN36ZJZHLOB74LU6KT0" hidden="1">#REF!</definedName>
    <definedName name="BExKPO4OZVLF57THKV6QP0JQPLUN" hidden="1">#REF!</definedName>
    <definedName name="BExKPRKVAV39D4KXMYIXASMKS7FO" hidden="1">#REF!</definedName>
    <definedName name="BExKPVRXYV1HZYKQWJ085PMRV2BJ" hidden="1">#REF!</definedName>
    <definedName name="BExKPX9VZ1J5021Q98K60HMPJU58" hidden="1">#REF!</definedName>
    <definedName name="BExKPXF7NX3TT1CHF6P4YNGNPRZC" hidden="1">#REF!</definedName>
    <definedName name="BExKQ0KJFZXF6PZ25O6CY4ECQBHT" hidden="1">#REF!</definedName>
    <definedName name="BExKQ70HB2787KLAQRIRIF1F0OST" hidden="1">#REF!</definedName>
    <definedName name="BExKQAB5DKF2ZTWN9893IW9ARBFM" hidden="1">#REF!</definedName>
    <definedName name="BExKQET0031XM3E37AGQK2EES8NQ" hidden="1">#REF!</definedName>
    <definedName name="BExKQJ01GRP9KX7BHWUGSV76KSSN" hidden="1">#REF!</definedName>
    <definedName name="BExKQJGAAWNM3NT19E9I0CQDBTU0" hidden="1">#REF!</definedName>
    <definedName name="BExKQJLMVD1QS7QC29V8JFVAO406" hidden="1">#REF!</definedName>
    <definedName name="BExKQM5GJ1ZN5REKFE7YVBQ0KXWF" hidden="1">#REF!</definedName>
    <definedName name="BExKQMG7RR7Z8SKBNLGU9AEFHVE8" hidden="1">#REF!</definedName>
    <definedName name="BExKQO3G0R230211GSQXEUMGOJJH" hidden="1">#REF!</definedName>
    <definedName name="BExKQQ71278061G7ZFYGPWOMOMY2" hidden="1">#REF!</definedName>
    <definedName name="BExKQROXFHOAXZAJ9P338TCB51AS" hidden="1">#REF!</definedName>
    <definedName name="BExKQTXRG3ECU8NT47UR7643LO5G" hidden="1">#REF!</definedName>
    <definedName name="BExKQVL7HPOIZ4FHANDFMVOJLEPR" hidden="1">#REF!</definedName>
    <definedName name="BExKQW6SMA0CHUG7SWQBRX2D10Z2" hidden="1">#REF!</definedName>
    <definedName name="BExKR2S5FEGKJ1X9V9L4MCPLBZBJ" hidden="1">#REF!</definedName>
    <definedName name="BExKR3TVJDB3079GLGYEXB1U3L7I" hidden="1">#REF!</definedName>
    <definedName name="BExKR5HA8RM8O546IA1NXEQZCXOJ" hidden="1">#REF!</definedName>
    <definedName name="BExKR8RZSEHW184G0Z56B4EGNU72" hidden="1">#REF!</definedName>
    <definedName name="BExKRFTFV9KHAEJTZFHP2G40W83E" hidden="1">#REF!</definedName>
    <definedName name="BExKRGV9WJ0C2UDK6IAG7D764GWT" hidden="1">#REF!</definedName>
    <definedName name="BExKRHRMJLWR9K2UDVP5FSL0JQFM" hidden="1">#REF!</definedName>
    <definedName name="BExKRJ9KLA6VJXT091HFCCV2SA8L" hidden="1">#REF!</definedName>
    <definedName name="BExKRMET88DPH1DE5YOY9A0IAYQY" hidden="1">#REF!</definedName>
    <definedName name="BExKRS3TU9ZISEFNAGIP4D2THSPK" hidden="1">#REF!</definedName>
    <definedName name="BExKRUI4OKUV7C6QD7BO5FW3IUY5" hidden="1">#REF!</definedName>
    <definedName name="BExKRVUSQ6PA7ZYQSTEQL3X7PB9P" hidden="1">#REF!</definedName>
    <definedName name="BExKRWWGG608PCSPV3QIAAYOQOV9" hidden="1">#REF!</definedName>
    <definedName name="BExKRY3KZ7F7RB2KH8HXSQ85IEQO" hidden="1">#REF!</definedName>
    <definedName name="BExKRYJUOPJ3Z9UMGE01OBMFGK3C" hidden="1">#REF!</definedName>
    <definedName name="BExKRZ5F7Q0MXASA2N1B70YSCG0A" hidden="1">#REF!</definedName>
    <definedName name="BExKS5W5EJ72L8LQ9E3TPIAYYW1M" hidden="1">#REF!</definedName>
    <definedName name="BExKS7ZMUW7JIW9UKWNWUQ65TCCD" hidden="1">#REF!</definedName>
    <definedName name="BExKS9HM8KQQFOW9GRG3RXGXH494" hidden="1">#REF!</definedName>
    <definedName name="BExKS9SES071I48QEL8PH6PHQ801" hidden="1">#REF!</definedName>
    <definedName name="BExKSA37DZTCK6H13HPIKR0ZFVL8" hidden="1">#REF!</definedName>
    <definedName name="BExKSAJ9PLFSAM5DGYLJ0LGWBOCJ" hidden="1">#REF!</definedName>
    <definedName name="BExKSE4WSCYKIBZC68POGPREEIQT" hidden="1">#REF!</definedName>
    <definedName name="BExKSFHEJYQU3MJ64AXH349TS3AS" hidden="1">#REF!</definedName>
    <definedName name="BExKSFMOMSZYDE0WNC94F40S6636" hidden="1">#REF!</definedName>
    <definedName name="BExKSHQ9K79S8KYUWIV5M5LAHHF1" hidden="1">#REF!</definedName>
    <definedName name="BExKSJTS6LGHUEIG6K4O3ENVL9U3" hidden="1">#REF!</definedName>
    <definedName name="BExKSJTWG9L3FCX8FLK4EMUJMF27" hidden="1">#REF!</definedName>
    <definedName name="BExKSLMODSXPWR2LGJK21TU19YP8" hidden="1">#REF!</definedName>
    <definedName name="BExKSMDKVAO0A43CLVBQQD41BXOS" hidden="1">#REF!</definedName>
    <definedName name="BExKSR66M8VX6DOVY5XKESJ3UH2N" hidden="1">#REF!</definedName>
    <definedName name="BExKSRX46KNF3E4KG7TDO66BNOUX" hidden="1">#REF!</definedName>
    <definedName name="BExKSTKJV6DDPLBHMLJ3CA4NMYUP" hidden="1">#REF!</definedName>
    <definedName name="BExKSU0MKNAVZYYPKCYTZDWQX4R8" hidden="1">#REF!</definedName>
    <definedName name="BExKSX60G1MUS689FXIGYP2F7C62" hidden="1">#REF!</definedName>
    <definedName name="BExKT1ICQ10UPRLF2RMUZRTNLSY5" hidden="1">#REF!</definedName>
    <definedName name="BExKT2UZ7Y2VWF5NQE18SJRLD2RN" hidden="1">#REF!</definedName>
    <definedName name="BExKT3GJFNGAM09H5F615E36A38C" hidden="1">#REF!</definedName>
    <definedName name="BExKT7SXQE6TFCK496IP8HB0TCGA" hidden="1">#REF!</definedName>
    <definedName name="BExKTBP8031E286SNVU54S73I39O" hidden="1">#REF!</definedName>
    <definedName name="BExKTE3K6LWD9YSFISP50JH3Z62H" hidden="1">#REF!</definedName>
    <definedName name="BExKTGHU41U7OXQNLCH9L528CTKN" hidden="1">#REF!</definedName>
    <definedName name="BExKTNZLGBHTPL70IBYF9YN8XIN3" hidden="1">#REF!</definedName>
    <definedName name="BExKTQZGN8GI3XGSEXMPCCA3S19H" hidden="1">#REF!</definedName>
    <definedName name="BExKTUKYYU0F6TUW1RXV24LRAZFE" hidden="1">#REF!</definedName>
    <definedName name="BExKU285YZ9Z2U875EUWY3G8XR8Q" hidden="1">#REF!</definedName>
    <definedName name="BExKU3F5SZJNUO06K8GH7NX4PI75" hidden="1">#REF!</definedName>
    <definedName name="BExKU3FBLHQBIUTN6XEZW5GC9OG1" hidden="1">#REF!</definedName>
    <definedName name="BExKU57WHXH17SWLU3HTSBFN8RGH" hidden="1">#REF!</definedName>
    <definedName name="BExKU5YXWRYMTP18VJWQ31JY7X15" hidden="1">#REF!</definedName>
    <definedName name="BExKU5YZNXMVN4R6SEYR45G9AXG1" hidden="1">#REF!</definedName>
    <definedName name="BExKU82I99FEUIZLODXJDOJC96CQ" hidden="1">#REF!</definedName>
    <definedName name="BExKU8YUK6IJIWPXPX6OLPRSEFYM" hidden="1">#REF!</definedName>
    <definedName name="BExKU8YUSXFPFUOWIRMN2RWR0GUP" hidden="1">#REF!</definedName>
    <definedName name="BExKUDM0DFSCM3D91SH0XLXJSL18" hidden="1">#REF!</definedName>
    <definedName name="BExKUEIEGD9JH03Q4QGCL2ZVM2AQ" hidden="1">#REF!</definedName>
    <definedName name="BExKUIUVW0XAHDEWTI3PYFOHIYMS" hidden="1">#REF!</definedName>
    <definedName name="BExKUK7DDTE5XO6X2SUPX9NCJJ9F" hidden="1">#REF!</definedName>
    <definedName name="BExKULEKJLA77AUQPDUHSM94Y76Z" hidden="1">#REF!</definedName>
    <definedName name="BExKUPASS3H5268MTUCTQGAWNU4C" hidden="1">#REF!</definedName>
    <definedName name="BExKUT73AJ9LL3IDBRN01GICJ7HG" hidden="1">#REF!</definedName>
    <definedName name="BExKUUUIH03SCL33NKIZH95WGNW9" hidden="1">#REF!</definedName>
    <definedName name="BExKUVLEPBJCT27DUIFFOMJ1YVCS" hidden="1">#REF!</definedName>
    <definedName name="BExKUVW6CYH0FFI3JQI5PYW7NHRC" hidden="1">#REF!</definedName>
    <definedName name="BExKV08R85MKI3MAX9E2HERNQUNL" hidden="1">#REF!</definedName>
    <definedName name="BExKV4AAUNNJL5JWD7PX6BFKVS6O" hidden="1">#REF!</definedName>
    <definedName name="BExKV8S497WD25N3LA72PSCGO8G3" hidden="1">#REF!</definedName>
    <definedName name="BExKV92XAKKEN0XHE632TBLOREYM" hidden="1">#REF!</definedName>
    <definedName name="BExKVAKW81C0WKW4AZFW9ZKBQGBA" hidden="1">#REF!</definedName>
    <definedName name="BExKVDVK6HN74GQPTXICP9BFC8CF" hidden="1">#REF!</definedName>
    <definedName name="BExKVE6BQXBK1QP781DK1SJN64N9" hidden="1">#REF!</definedName>
    <definedName name="BExKVFO9OBXQDM0SW9ORJOX8Q3HD" hidden="1">#REF!</definedName>
    <definedName name="BExKVFZ3ZZGIC1QI8XN6BYFWN0ZY" hidden="1">#REF!</definedName>
    <definedName name="BExKVG4KGO28KPGTAFL1R8TTZ10N" hidden="1">#REF!</definedName>
    <definedName name="BExKVKGX60I0P9HWIXPIL5LHTWUH" hidden="1">#REF!</definedName>
    <definedName name="BExKVN62VLK7ZFH7KECJ1TZUDJXL" hidden="1">#REF!</definedName>
    <definedName name="BExKVTGMDRN5A92CACAL1QTAD06Q" hidden="1">#REF!</definedName>
    <definedName name="BExKW0CSH7DA02YSNV64PSEIXB2P" hidden="1">#REF!</definedName>
    <definedName name="BExKW7JQF3T6D4TJ7B8ZNLFRMYOJ" hidden="1">#REF!</definedName>
    <definedName name="BExKWF1HJOXT675VIH3TDCTZSO9G" hidden="1">#REF!</definedName>
    <definedName name="BExKWHQL4GQZZSFICSQSJID4LGTZ" hidden="1">#REF!</definedName>
    <definedName name="BExKWSTTETXFQP5JBUBJT5YAY89R" hidden="1">#REF!</definedName>
    <definedName name="BExM8YO4TKP780GSG5AFOVFOWTEL" hidden="1">#REF!</definedName>
    <definedName name="BExM9N8UY3DOXL2F15PKE8JQAI6R" hidden="1">#REF!</definedName>
    <definedName name="BExM9NUG3Q31X01AI9ZJCZIX25CS" hidden="1">#REF!</definedName>
    <definedName name="BExM9OG182RP30MY23PG49LVPZ1C" hidden="1">#REF!</definedName>
    <definedName name="BExM9U52KD781LTTWJO1T0TIF8T7" hidden="1">#REF!</definedName>
    <definedName name="BExM9UQN0TIL2QB8BQX5YK9L7EW9" hidden="1">#REF!</definedName>
    <definedName name="BExM9XFQ8KQO0V1PQSJGYUV6GUHF" hidden="1">#REF!</definedName>
    <definedName name="BExMA64MW1S18NH8DCKPCCEI5KCB" hidden="1">#REF!</definedName>
    <definedName name="BExMA7100EUSL537HX2LQ8WOEM8C" hidden="1">#REF!</definedName>
    <definedName name="BExMAAMH4HFA6WCTPKXOLXK2X6B4" hidden="1">#REF!</definedName>
    <definedName name="BExMALEWFUEM8Y686IT03ECURUBR" hidden="1">#REF!</definedName>
    <definedName name="BExMAMB9JS4UNSE3OY0QIQJH00Q6" hidden="1">#REF!</definedName>
    <definedName name="BExMAOES1WQ0A7VC7M0S32KTML0Q" hidden="1">#REF!</definedName>
    <definedName name="BExMAR3X48J2Z1FI9X9XBR8S9LER" hidden="1">#REF!</definedName>
    <definedName name="BExMASR63H4QR5PBXP0023Q595GY" hidden="1">#REF!</definedName>
    <definedName name="BExMB4QRS0R3MTB4CMUHFZ84LNZQ" hidden="1">#REF!</definedName>
    <definedName name="BExMBC35WKQY5CWQJLV4D05O6971" hidden="1">#REF!</definedName>
    <definedName name="BExMBFJ740QYWI8PRU77NVL8QG9U" hidden="1">#REF!</definedName>
    <definedName name="BExMBFTZV4Q1A5KG25C1N9PHQNSW" hidden="1">#REF!</definedName>
    <definedName name="BExMBK6ISK3U7KHZKUJXIDKGF6VW" hidden="1">#REF!</definedName>
    <definedName name="BExMBOODC370QLP6PS9UN7E73FKW" hidden="1">#REF!</definedName>
    <definedName name="BExMBUDDJMHLCNXMO3DE4HWEJ5I5" hidden="1">#REF!</definedName>
    <definedName name="BExMBUTG34CNCY9QU08COOFNK9HQ" hidden="1">#REF!</definedName>
    <definedName name="BExMBWBEJAWRDZ3TU2J0I6RC37G8" hidden="1">#REF!</definedName>
    <definedName name="BExMBWGV6692W8J96QIG1TFRWSNL" hidden="1">#REF!</definedName>
    <definedName name="BExMBX7QG50SS0MK4NC5FGQH9P32" hidden="1">#REF!</definedName>
    <definedName name="BExMBXO1EG6JNRYQ4Y0QEJN3T2HJ" hidden="1">#REF!</definedName>
    <definedName name="BExMBYPQDG9AYDQ5E8IECVFREPO6" hidden="1">#REF!</definedName>
    <definedName name="BExMBZ5SSOFX8CGCVD5JTFHVEN9P" hidden="1">#REF!</definedName>
    <definedName name="BExMC0IGKGYV2N8QKEQC3957FKGO" hidden="1">#REF!</definedName>
    <definedName name="BExMC2RBLK8AQ66FVGYPEE2X0TUQ" hidden="1">#REF!</definedName>
    <definedName name="BExMC5B3NN5OHO8ULO98Q0PIFOQE" hidden="1">#REF!</definedName>
    <definedName name="BExMC5R82S07KSLMO7YA8CCU0ZAI" hidden="1">#REF!</definedName>
    <definedName name="BExMC5WNYZ69WAWI1SNKWLILTFHS" hidden="1">#REF!</definedName>
    <definedName name="BExMC8AZUTX8LG89K2JJR7ZG62XX" hidden="1">#REF!</definedName>
    <definedName name="BExMCA96YR10V72G2R0SCIKPZLIZ" hidden="1">#REF!</definedName>
    <definedName name="BExMCAPB2KR2CNKS8MYVWTH5MOT2" hidden="1">#REF!</definedName>
    <definedName name="BExMCB5JU5I2VQDUBS4O42BTEVKI" hidden="1">#REF!</definedName>
    <definedName name="BExMCD3M0XJBOPZKMEWIF6JT7OGO" hidden="1">#REF!</definedName>
    <definedName name="BExMCDEEOUBERG150IWVK34NNKZD" hidden="1">#REF!</definedName>
    <definedName name="BExMCFSQFSEMPY5IXDIRKZDASDBR" hidden="1">#REF!</definedName>
    <definedName name="BExMCG90OHTFTUQJ0M996G2RMT7K" hidden="1">#REF!</definedName>
    <definedName name="BExMCKLDTEZBTHIGHVS3DVK3BEBG" hidden="1">#REF!</definedName>
    <definedName name="BExMCLXUQ2ZVKY6J8LIF8QOCYCNE" hidden="1">#REF!</definedName>
    <definedName name="BExMCM8NOVIA2ZTNF0XV4TZE1COZ" hidden="1">#REF!</definedName>
    <definedName name="BExMCMZOEYWVOOJ98TBHTTCS7XB8" hidden="1">#REF!</definedName>
    <definedName name="BExMCRSC61GNE2C255DR0NN6NYI0" hidden="1">#REF!</definedName>
    <definedName name="BExMCS8EF2W3FS9QADNKREYSI8P0" hidden="1">#REF!</definedName>
    <definedName name="BExMCTQCL0SPA2IC7RL7G27XX7A9" hidden="1">#REF!</definedName>
    <definedName name="BExMCUS7GSOM96J0HJ7EH0FFM2AC" hidden="1">#REF!</definedName>
    <definedName name="BExMCXMMDFHHNJDRURMCXF1DGUOM" hidden="1">#REF!</definedName>
    <definedName name="BExMCYTT6TVDWMJXO1NZANRTVNAN" hidden="1">#REF!</definedName>
    <definedName name="BExMD36BF2TI4DRQSPSYXLRT19TG" hidden="1">#REF!</definedName>
    <definedName name="BExMD5F6IAV108XYJLXUO9HD0IT6" hidden="1">#REF!</definedName>
    <definedName name="BExMD8VAVQA78SYK9QOICW6WMIRX" hidden="1">#REF!</definedName>
    <definedName name="BExMD963673NTBXBO0VDNBAG9YWM" hidden="1">#REF!</definedName>
    <definedName name="BExMDAIKR6S0CDAESSZ7OW7LR4JG" hidden="1">#REF!</definedName>
    <definedName name="BExMDANV66W9T3XAXID40XFJ0J93" hidden="1">#REF!</definedName>
    <definedName name="BExMDGD1KQP7NNR78X2ZX4FCBQ1S" hidden="1">#REF!</definedName>
    <definedName name="BExMDIRDK0DI8P86HB7WPH8QWLSQ" hidden="1">#REF!</definedName>
    <definedName name="BExMDJIA8JLHVKFVNH85DF9TRTUL" hidden="1">#REF!</definedName>
    <definedName name="BExMDOLO5WPPGLB9G3RFA5K55Y4C" hidden="1">#REF!</definedName>
    <definedName name="BExMDPI2FVMORSWDDCVAJ85WYAYO" hidden="1">#REF!</definedName>
    <definedName name="BExMDPNJA06BP0NXCQ8IRZILMXJN" hidden="1">#REF!</definedName>
    <definedName name="BExMDSCMKQYBE2ZHW5LLVP0GZZYJ" hidden="1">#REF!</definedName>
    <definedName name="BExMDT912M34Q0OIHP9L1IQ1TZ42" hidden="1">#REF!</definedName>
    <definedName name="BExMDU58AF0UGPBHTXWHXX8OPXXU" hidden="1">#REF!</definedName>
    <definedName name="BExMDUWB7VWHFFR266QXO46BNV2S" hidden="1">#REF!</definedName>
    <definedName name="BExMDWP13LJNLB4W1A0XV3HHSRO4" hidden="1">#REF!</definedName>
    <definedName name="BExME2U47N8LZG0BPJ49ANY5QVV2" hidden="1">#REF!</definedName>
    <definedName name="BExME41ARVBAPAUPUAE3TWNSHFJ0" hidden="1">#REF!</definedName>
    <definedName name="BExME7HGISSNSAI0CBUPHU7441JI" hidden="1">#REF!</definedName>
    <definedName name="BExME88DH5DUKMUFI9FNVECXFD2E" hidden="1">#REF!</definedName>
    <definedName name="BExME9A7MOGAK7YTTQYXP5DL6VYA" hidden="1">#REF!</definedName>
    <definedName name="BExMED0YZ4YOBB1H1U1NX13R84KJ" hidden="1">#REF!</definedName>
    <definedName name="BExMEFQ1XPWJVOYR4UZ88S8LMD0Q" hidden="1">#REF!</definedName>
    <definedName name="BExMEFVJSJLJXBF2FAO7F60UFGQD" hidden="1">#REF!</definedName>
    <definedName name="BExMEGBNT62XNEUJCI5YR15RCNBI" hidden="1">#REF!</definedName>
    <definedName name="BExMEKTHIM47ERJ7ML7M759FF32G" hidden="1">#REF!</definedName>
    <definedName name="BExMEOV9YFRY5C3GDLU60GIX10BY" hidden="1">#REF!</definedName>
    <definedName name="BExMEPRMQFCJ42OEIOM1NJOSZ88H" hidden="1">#REF!</definedName>
    <definedName name="BExMET7N3KMKOZUQVH42PR87SUHZ" hidden="1">#REF!</definedName>
    <definedName name="BExMETNVM6T3C3G0QYNK02M342IV" hidden="1">#REF!</definedName>
    <definedName name="BExMEW7IAHKVKN8UC8P4KJOE53WC" hidden="1">#REF!</definedName>
    <definedName name="BExMEXEOT07XPSI0VB1M15FFN11V" hidden="1">#REF!</definedName>
    <definedName name="BExMEY095ELVR1FY94CBBWCTD3ND" hidden="1">#REF!</definedName>
    <definedName name="BExMEY09ESM4H2YGKEQQRYUD114R" hidden="1">#REF!</definedName>
    <definedName name="BExMF4G4IUPQY1Y5GEY5N3E04CL6" hidden="1">#REF!</definedName>
    <definedName name="BExMF576ITN1B24A3UNF6F8BRF5P" hidden="1">#REF!</definedName>
    <definedName name="BExMF9UIGYMOAQK0ELUWP0S0HZZY" hidden="1">#REF!</definedName>
    <definedName name="BExMFDLBSWFMRDYJ2DZETI3EXKN2" hidden="1">#REF!</definedName>
    <definedName name="BExMFFJCU2N6QOC5V50II5WTLPAF" hidden="1">#REF!</definedName>
    <definedName name="BExMFFZMJKPWKYHCC88NSHQLPE3U" hidden="1">#REF!</definedName>
    <definedName name="BExMFIDYY7FPSG19W0QESZIQGRDK" hidden="1">#REF!</definedName>
    <definedName name="BExMFLDTMRTCHKA37LQW67BG8D5C" hidden="1">#REF!</definedName>
    <definedName name="BExMFMA864QCBIWBBQV0AHW796JA" hidden="1">#REF!</definedName>
    <definedName name="BExMFQ102FN53YEFF1Q73O5PKTN2" hidden="1">#REF!</definedName>
    <definedName name="BExMFY4B5JW31L4PL9F4S16LTC8G" hidden="1">#REF!</definedName>
    <definedName name="BExMFYF308AQ9AIDKJ1PJ7VI2AN2" hidden="1">#REF!</definedName>
    <definedName name="BExMFZX2D9SM5Q2TUED2VP20EMAO" hidden="1">#REF!</definedName>
    <definedName name="BExMG146TBNQFTVP428PLP48KHZ4" hidden="1">#REF!</definedName>
    <definedName name="BExMG3D2T6XRT001EV86V6IWWM53" hidden="1">#REF!</definedName>
    <definedName name="BExMG3IJDXGOJAS7SOBVKEWL67EZ" hidden="1">#REF!</definedName>
    <definedName name="BExMG49KXOLG2O6X970KM1AO2Q3R" hidden="1">#REF!</definedName>
    <definedName name="BExMG6IE1N2U68ORFJHIR0V58S18" hidden="1">#REF!</definedName>
    <definedName name="BExMGD3SVQIXZ1GQRRM6AEQNKDIN" hidden="1">#REF!</definedName>
    <definedName name="BExMGDEL6MQNAVENE4482V9ZOZHK" hidden="1">#REF!</definedName>
    <definedName name="BExMGFSWR6D6IX44PAEJES9W9MVV" hidden="1">#REF!</definedName>
    <definedName name="BExMGFSWSVUC8O4EM6ZP6T82VC1A" hidden="1">#REF!</definedName>
    <definedName name="BExMGHWF9QCBN2VMSVL9245QDME6" hidden="1">#REF!</definedName>
    <definedName name="BExMGII1KYWZXJ862SXPC9UR0C5F" hidden="1">#REF!</definedName>
    <definedName name="BExMGJJPWXFSJ4UKXMP6WRBBEJ9U" hidden="1">#REF!</definedName>
    <definedName name="BExMGN5D21FV39VSOL7R87OU39GM" hidden="1">#REF!</definedName>
    <definedName name="BExMGNW8IEM1I6UPXDZ9NVP5TPRG" hidden="1">#REF!</definedName>
    <definedName name="BExMGRHOR41UJQTIF27OPE7WK1GI" hidden="1">#REF!</definedName>
    <definedName name="BExMGSOVEJDJXS7NOORWI3G9HFBA" hidden="1">#REF!</definedName>
    <definedName name="BExMH3H9TW5TJCNU5Z1EWXP3BAEP" hidden="1">#REF!</definedName>
    <definedName name="BExMH5A1VWT1CER3KMXNXAQT8R7J" hidden="1">#REF!</definedName>
    <definedName name="BExMHC0Q4IU22FHM9F1RDG094CCA" hidden="1">#REF!</definedName>
    <definedName name="BExMHIWVOYWW1R1XMRLZLJY3P51M" hidden="1">#REF!</definedName>
    <definedName name="BExMHORDFLFRPQ0F69I7260SERWO" hidden="1">#REF!</definedName>
    <definedName name="BExMHOWPB34KPZ76M2KIX2C9R2VB" hidden="1">#REF!</definedName>
    <definedName name="BExMHSI5TE82V7D8IMRWF4EHWS9E" hidden="1">#REF!</definedName>
    <definedName name="BExMHSSYC6KVHA3QDTSYPN92TWMI" hidden="1">#REF!</definedName>
    <definedName name="BExMI0AOWI08X8XB529E18QLK7JS" hidden="1">#REF!</definedName>
    <definedName name="BExMI3AJ9477KDL4T9DHET4LJJTW" hidden="1">#REF!</definedName>
    <definedName name="BExMI3QOZTYEQUF0SE6AK4HHWJO7" hidden="1">#REF!</definedName>
    <definedName name="BExMI6QQ20XHD0NWJUN741B37182" hidden="1">#REF!</definedName>
    <definedName name="BExMI8JB94SBD9EMNJEK7Y2T6GYU" hidden="1">#REF!</definedName>
    <definedName name="BExMI8OS85YTW3KYVE4YD0R7Z6UV" hidden="1">#REF!</definedName>
    <definedName name="BExMIB8E7XEIGANIVLHKL6JVOVLN" hidden="1">#REF!</definedName>
    <definedName name="BExMIBOOZU40JS3F89OMPSRCE9MM" hidden="1">#REF!</definedName>
    <definedName name="BExMIG11HI236QZLVYY9MWKPNTX1" hidden="1">#REF!</definedName>
    <definedName name="BExMIH2VH2224WA5UPX3MCXX6TJ5" hidden="1">#REF!</definedName>
    <definedName name="BExMIIQ5MBWSIHTFWAQADXMZC22Q" hidden="1">#REF!</definedName>
    <definedName name="BExMIJH8H8KZ2ZLA7Z4GLVE36YUF" hidden="1">#REF!</definedName>
    <definedName name="BExMIJMJ7JSSFEEWKVSMWOLEILMX" hidden="1">#REF!</definedName>
    <definedName name="BExMIJMJ8TW0BKOPFVDM3RW2P0HV" hidden="1">#REF!</definedName>
    <definedName name="BExMIKDKSL0LH9PR1SHMPZF6PJFK" hidden="1">#REF!</definedName>
    <definedName name="BExMIKZ5EDDZDK5D6GTXJPH9XWND" hidden="1">#REF!</definedName>
    <definedName name="BExMIL4I2GE866I25CR5JBLJWJ6A" hidden="1">#REF!</definedName>
    <definedName name="BExMIMH40YEV0XZAYERP8GRSPF5P" hidden="1">#REF!</definedName>
    <definedName name="BExMIMX7GVU20SB47B582LPFJAW9" hidden="1">#REF!</definedName>
    <definedName name="BExMIOPYOLQ5C7PZZ8BRXUBTOPL8" hidden="1">#REF!</definedName>
    <definedName name="BExMIP68E3TVXUMDFXLRIIFJ9KVE" hidden="1">#REF!</definedName>
    <definedName name="BExMIR49PB1FLP1VDK5V5NFZOUOT" hidden="1">#REF!</definedName>
    <definedName name="BExMIRKIPF27SNO82SPFSB3T5U17" hidden="1">#REF!</definedName>
    <definedName name="BExMIV0KC8555D5E42ZGWG15Y0MO" hidden="1">#REF!</definedName>
    <definedName name="BExMIX42UCQHAXROUR69CL1O1CD4" hidden="1">#REF!</definedName>
    <definedName name="BExMIZT6AN7E6YMW2S87CTCN2UXH" hidden="1">#REF!</definedName>
    <definedName name="BExMJ09EWOAJYLLSNY57T56NQVFS" hidden="1">#REF!</definedName>
    <definedName name="BExMJ15SOAMJ8QKJO7ZVFLQL74NU" hidden="1">#REF!</definedName>
    <definedName name="BExMJ3PGYF1HB0QP382AG1RIZKHL" hidden="1">#REF!</definedName>
    <definedName name="BExMJ51XJZN31B84NVPI18J3CWTB" hidden="1">#REF!</definedName>
    <definedName name="BExMJ7G8F58RNF31T88TL2LTMDVQ" hidden="1">#REF!</definedName>
    <definedName name="BExMJA001FSONZPXLPJY7LQX25CM" hidden="1">#REF!</definedName>
    <definedName name="BExMJA01LCAWUR1OX7H4E7JGNN3W" hidden="1">#REF!</definedName>
    <definedName name="BExMJALLZ8GEWP2BE0KGIFJEHOID" hidden="1">#REF!</definedName>
    <definedName name="BExMJE1LOWRXN6534QCOF02ZZ21V" hidden="1">#REF!</definedName>
    <definedName name="BExMJGLE062GCZ3RSFH148BT4IOP" hidden="1">#REF!</definedName>
    <definedName name="BExMJIZPID9UUYLQL1HYOJ9PPQNC" hidden="1">#REF!</definedName>
    <definedName name="BExMJNC8ZFB9DRFOJ961ZAJ8U3A8" hidden="1">#REF!</definedName>
    <definedName name="BExMJQ15T4IML8TPOOIE2WU6ERCW" hidden="1">#REF!</definedName>
    <definedName name="BExMJQ1CQ65YLZM2BWMPB1A0M62H" hidden="1">#REF!</definedName>
    <definedName name="BExMJTBV8A3D31W2IQHP9RDFPPHQ" hidden="1">#REF!</definedName>
    <definedName name="BExMJTS5Y9O04ITY3M0SMSLK3TKR" hidden="1">#REF!</definedName>
    <definedName name="BExMJX8AFYPR3TMH71K0IF68J893" hidden="1">#REF!</definedName>
    <definedName name="BExMJZ6BE5CLBPQ1Q3KCIWFY4XIH" hidden="1">#REF!</definedName>
    <definedName name="BExMK0OA4CYPHQFXIOZFG5E4Y027" hidden="1">#REF!</definedName>
    <definedName name="BExMK2RTXN4QJWEUNX002XK8VQP8" hidden="1">#REF!</definedName>
    <definedName name="BExMKB0FK13MSN4Q9OQBGIIC3XLA" hidden="1">#REF!</definedName>
    <definedName name="BExMKBGQDUZ8AWXYHA3QVMSDVZ3D" hidden="1">#REF!</definedName>
    <definedName name="BExMKBM1467553LDFZRRKVSHN374" hidden="1">#REF!</definedName>
    <definedName name="BExMKELYIGL7NT5W0ANFMSX4Z90I" hidden="1">#REF!</definedName>
    <definedName name="BExMKGK5FJUC0AU8MABRGDC5ZM70" hidden="1">#REF!</definedName>
    <definedName name="BExMKI7DS69R63LOPHSVCS7F7HT2" hidden="1">#REF!</definedName>
    <definedName name="BExMKJPCX3W14L5SXALQRN1TDYDE" hidden="1">#REF!</definedName>
    <definedName name="BExMKKLQNVHNWM8IBRF3UXGDFGWD" hidden="1">#REF!</definedName>
    <definedName name="BExMKOI0IEYQSWL82F4MI37J9NZ3" hidden="1">#REF!</definedName>
    <definedName name="BExMKU7051J2W1RQXGZGE62NBRUZ" hidden="1">#REF!</definedName>
    <definedName name="BExMKUN3WPECJR2XRID2R7GZRGNX" hidden="1">#REF!</definedName>
    <definedName name="BExMKZ535P011X4TNV16GCOH4H21" hidden="1">#REF!</definedName>
    <definedName name="BExML3XQNDIMX55ZCHHXKUV3D6E6" hidden="1">#REF!</definedName>
    <definedName name="BExML5QGSWHLI18BGY4CGOTD3UWH" hidden="1">#REF!</definedName>
    <definedName name="BExML6HC3ALQTP278E2W3U3SDTXD" hidden="1">#REF!</definedName>
    <definedName name="BExMLIGZ3F4M0WERSTKPYJI1O3JI" hidden="1">#REF!</definedName>
    <definedName name="BExMLO5Z61RE85X8HHX2G4IU3AZW" hidden="1">#REF!</definedName>
    <definedName name="BExMLQETAA206NDS87A6R6WI9WSU" hidden="1">#REF!</definedName>
    <definedName name="BExMLU5LOXKABJPCABD440VUPO59" hidden="1">#REF!</definedName>
    <definedName name="BExMLU5RALYDV8A9Y3BNDZE3DMX2" hidden="1">#REF!</definedName>
    <definedName name="BExMLVI7UORSHM9FMO8S2EI0TMTS" hidden="1">#REF!</definedName>
    <definedName name="BExMLZ90MZVUKLW78T0F7WNFBCPB" hidden="1">#REF!</definedName>
    <definedName name="BExMLZPB65N84C8OO4LO4L5QJUSV" hidden="1">#REF!</definedName>
    <definedName name="BExMM1I0DJM4YKSPWQ7FRSVFWLNQ" hidden="1">#REF!</definedName>
    <definedName name="BExMM23KWRT3IX7H3VWKHFKY6HK3" hidden="1">#REF!</definedName>
    <definedName name="BExMM4HWTHAEF8XKBRC65V1R09S4" hidden="1">#REF!</definedName>
    <definedName name="BExMM4SQ653KZX0VJ6NFDA44QRBR" hidden="1">#REF!</definedName>
    <definedName name="BExMM5UCOT2HSSN0ZIPZW55GSOVO" hidden="1">#REF!</definedName>
    <definedName name="BExMM7CCCY1A7QWDSW4I2XWCWUXI" hidden="1">#REF!</definedName>
    <definedName name="BExMM8ZRS5RQ8H1H55RVPVTDL5NL" hidden="1">#REF!</definedName>
    <definedName name="BExMMAXTWLCE29FYAWHFLF7IE24D" hidden="1">#REF!</definedName>
    <definedName name="BExMMBZOU2MO1KA0U0KXJAY3GSQO" hidden="1">#REF!</definedName>
    <definedName name="BExMMCAG49N9TGMD0T0WDK2ESODO" hidden="1">#REF!</definedName>
    <definedName name="BExMMCL8F5TTZCLGOP1FW91S5VRN" hidden="1">#REF!</definedName>
    <definedName name="BExMMH8EAZB09XXQ5X4LR0P4NHG9" hidden="1">#REF!</definedName>
    <definedName name="BExMMIQH5BABNZVCIQ7TBCQ10AY5" hidden="1">#REF!</definedName>
    <definedName name="BExMMKDRMYMET083JEA6C1EPV8YN" hidden="1">#REF!</definedName>
    <definedName name="BExMMN2U8YDQHWCY8INW1B2M1BWX" hidden="1">#REF!</definedName>
    <definedName name="BExMMNIZ2T7M22WECMUQXEF4NJ71" hidden="1">#REF!</definedName>
    <definedName name="BExMMPBPLCQK9AXJMTWS1W9S65C4" hidden="1">#REF!</definedName>
    <definedName name="BExMMPMIOU7BURTV0L1K6ACW9X73" hidden="1">#REF!</definedName>
    <definedName name="BExMMQ835AJDHS4B419SS645P67Q" hidden="1">#REF!</definedName>
    <definedName name="BExMMTIXETA5VAKBSOFDD5SRU887" hidden="1">#REF!</definedName>
    <definedName name="BExMMU4CHP4RVO5VNFRAXRT869AF" hidden="1">#REF!</definedName>
    <definedName name="BExMMV0P6P5YS3C35G0JYYHI7992" hidden="1">#REF!</definedName>
    <definedName name="BExMMXVBQ71GPG0R7MO2OZAQJQSC" hidden="1">#REF!</definedName>
    <definedName name="BExMN57K041AWEDA1QYP64YMLYJL" hidden="1">#REF!</definedName>
    <definedName name="BExMN70BDLD6ZAP2G4O12R5AHB5L" hidden="1">#REF!</definedName>
    <definedName name="BExMN8NPUGEUUT0FQC7DFYWNBGOB" hidden="1">#REF!</definedName>
    <definedName name="BExMNAB0VQGVQPHB27765LX836PP" hidden="1">#REF!</definedName>
    <definedName name="BExMNB219VPQEIQ6XDGRGS75KJHY" hidden="1">#REF!</definedName>
    <definedName name="BExMNBCU224L22D65VMTECS7PV07" hidden="1">#REF!</definedName>
    <definedName name="BExMNF93UW5GKGV1BYUHOZROOH2Z" hidden="1">#REF!</definedName>
    <definedName name="BExMNG00IKNXBKF41X3FBNFC2BTH" hidden="1">#REF!</definedName>
    <definedName name="BExMNJLFWZBRN9PZF1IO9CYWV1B2" hidden="1">#REF!</definedName>
    <definedName name="BExMNKCI8WDTK0BPIS88O4Z5ZDNK" hidden="1">#REF!</definedName>
    <definedName name="BExMNKCJ0FA57YEUUAJE43U1QN5P" hidden="1">#REF!</definedName>
    <definedName name="BExMNKN5D1WEF2OOJVP6LZ6DLU3Y" hidden="1">#REF!</definedName>
    <definedName name="BExMNMLCMY2AYWPPG7HSZ6KOUUYA" hidden="1">#REF!</definedName>
    <definedName name="BExMNOZPJI0AXYSGD94I4WRNLEPN" hidden="1">#REF!</definedName>
    <definedName name="BExMNQ1J7QX20FWV4DQ41E6S4T2W" hidden="1">#REF!</definedName>
    <definedName name="BExMNQMY2IUP61KESI720VOMTAJ1" hidden="1">#REF!</definedName>
    <definedName name="BExMNR38HMPLWAJRQ9MMS3ZAZ9IU" hidden="1">#REF!</definedName>
    <definedName name="BExMNRDZULKJMVY2VKIIRM2M5A1M" hidden="1">#REF!</definedName>
    <definedName name="BExMNUZHMKFZ814RTA641MNKZ7HQ" hidden="1">#REF!</definedName>
    <definedName name="BExMNW6NIOK4PW2K16RX2DT8BCKP" hidden="1">#REF!</definedName>
    <definedName name="BExMO0TSZ4YBDK079EQ8TA58JIIE" hidden="1">#REF!</definedName>
    <definedName name="BExMO74CYSWVWF1MNDWX3JQMN9YZ" hidden="1">#REF!</definedName>
    <definedName name="BExMO8X4SI0EAPA688URUE14BWD1" hidden="1">#REF!</definedName>
    <definedName name="BExMO9IOWKTWHO8LQJJQI5P3INWY" hidden="1">#REF!</definedName>
    <definedName name="BExMOGEVVLENX60925UE64UOXMIB" hidden="1">#REF!</definedName>
    <definedName name="BExMOI29DOEK5R1A5QZPUDKF7N6T" hidden="1">#REF!</definedName>
    <definedName name="BExMOJ9GY6AQGI153FV703AE296H" hidden="1">#REF!</definedName>
    <definedName name="BExMORYBCZRZQGF6IDI6JVZODRIN" hidden="1">#REF!</definedName>
    <definedName name="BExMOUHYUY9AD39LG1GGZDJ7GO26" hidden="1">#REF!</definedName>
    <definedName name="BExMOWLH1CEE8GYGG1JK2D17VT8I" hidden="1">#REF!</definedName>
    <definedName name="BExMOWWBFK2MW26UKXF3DSQ1C8VG" hidden="1">#REF!</definedName>
    <definedName name="BExMOZW6WXDXJUOX6EVA3O3MGUGN" hidden="1">#REF!</definedName>
    <definedName name="BExMP06Z5ORX0J5GEQ5S2404JAN8" hidden="1">#REF!</definedName>
    <definedName name="BExMP06ZG55HLUGL0AO8QME2TCTL" hidden="1">#REF!</definedName>
    <definedName name="BExMP3HO9QWH9UY8EVIWDKFBW9UA" hidden="1">#REF!</definedName>
    <definedName name="BExMP3XRMWGPIQYBXAWLEB5NSAP3" hidden="1">#REF!</definedName>
    <definedName name="BExMPAJ5AJAXGKGK3F6H3ODS6RF4" hidden="1">#REF!</definedName>
    <definedName name="BExMPC6KBVRR6HIAO9O1LWNHHBAE" hidden="1">#REF!</definedName>
    <definedName name="BExMPD2X55FFBVJ6CBUKNPROIOEU" hidden="1">#REF!</definedName>
    <definedName name="BExMPEVN37JWLIJJ8IHNJJMXZF3J" hidden="1">#REF!</definedName>
    <definedName name="BExMPFBWX6YXQKTFLIVHDXR2SA6P" hidden="1">#REF!</definedName>
    <definedName name="BExMPGTVPYQ1ACGV1RRRS5LYB125" hidden="1">#REF!</definedName>
    <definedName name="BExMPGTWTNGS0P14QYOAW0MUE3NY" hidden="1">#REF!</definedName>
    <definedName name="BExMPGZ848E38FUH1JBQN97DGWAT" hidden="1">#REF!</definedName>
    <definedName name="BExMPMTICOSMQENOFKQ18K0ZT4S8" hidden="1">#REF!</definedName>
    <definedName name="BExMPMZ07II0R4KGWQQ7PGS3RZS4" hidden="1">#REF!</definedName>
    <definedName name="BExMPOBH04JMDO6Z8DMSEJZM4ANN" hidden="1">#REF!</definedName>
    <definedName name="BExMPRRLT4PEK1TV9R29B33IRUD3" hidden="1">#REF!</definedName>
    <definedName name="BExMPUWV814EBECCRPP55CALIT0K" hidden="1">#REF!</definedName>
    <definedName name="BExMQ1SYK1CDWGKGHK66VTJTXR3C" hidden="1">#REF!</definedName>
    <definedName name="BExMQ293TOL0JFU3BHD4HZ82SCLO" hidden="1">#REF!</definedName>
    <definedName name="BExMQ41ZQNCI291UVV7EBWD8RXWS" hidden="1">#REF!</definedName>
    <definedName name="BExMQ4I3Q7F0BMPHSFMFW9TZ87UD" hidden="1">#REF!</definedName>
    <definedName name="BExMQ4SVT7DN4HO0XXSZNAE65GH7" hidden="1">#REF!</definedName>
    <definedName name="BExMQ4SWDWI4N16AZ0T5CJ6HH8WC" hidden="1">#REF!</definedName>
    <definedName name="BExMQ5966LSJGEKZOGE3KA8IW7K0" hidden="1">#REF!</definedName>
    <definedName name="BExMQ71WHW50GVX45JU951AGPLFQ" hidden="1">#REF!</definedName>
    <definedName name="BExMQCW6KL6IUNUNAGP4O1LXUJ1V" hidden="1">#REF!</definedName>
    <definedName name="BExMQE8OQ29TXMEIR2MLUSNFYJ2A" hidden="1">#REF!</definedName>
    <definedName name="BExMQFFUBXNQCSSFTIQPHM2WXO8E" hidden="1">#REF!</definedName>
    <definedName name="BExMQGXSLPT4A6N47LE6FBVHWBOF" hidden="1">#REF!</definedName>
    <definedName name="BExMQIW0TQZ1TC3PLRZJXOR2OUWF" hidden="1">#REF!</definedName>
    <definedName name="BExMQK34Y2CN0Z4FVCSZBHNH83GS" hidden="1">#REF!</definedName>
    <definedName name="BExMQK36URPVRSVG6AJES2T8D0QJ" hidden="1">#REF!</definedName>
    <definedName name="BExMQKZI91KJHKCP3KJO4HSCVJJL" hidden="1">#REF!</definedName>
    <definedName name="BExMQQ2XXCNWVLCIR4F1GXNNT4VQ" hidden="1">#REF!</definedName>
    <definedName name="BExMQQDRH1XJG69VB8YD8ERQ22OP" hidden="1">#REF!</definedName>
    <definedName name="BExMQQTV48HNFFP0PFJCO9BXKKCE" hidden="1">#REF!</definedName>
    <definedName name="BExMQSBR7PL4KLB1Q4961QO45Y4G" hidden="1">#REF!</definedName>
    <definedName name="BExMR1MA4I1X77714ZEPUVC8W398" hidden="1">#REF!</definedName>
    <definedName name="BExMR4GUTFCN4RD7H81IOKECLEG3" hidden="1">#REF!</definedName>
    <definedName name="BExMR52ELCC93ENXS5FTSJSHMQDL" hidden="1">#REF!</definedName>
    <definedName name="BExMR7WUV1V7LDYV2OY9BFWUS0RI" hidden="1">#REF!</definedName>
    <definedName name="BExMR8NWHSJYB6JO29MJNGR6ZDAU" hidden="1">#REF!</definedName>
    <definedName name="BExMR8YQHA7N77HGHY4Y6R30I3XT" hidden="1">#REF!</definedName>
    <definedName name="BExMRENOIARWRYOIVPDIEBVNRDO7" hidden="1">#REF!</definedName>
    <definedName name="BExMRJWFV9SWVDK0CW62LR43RJUW" hidden="1">#REF!</definedName>
    <definedName name="BExMRNSOXNCR2GGMWF43F9VSBJSP" hidden="1">#REF!</definedName>
    <definedName name="BExMRPG54LNH7HRC92MBSUT6UL6L" hidden="1">#REF!</definedName>
    <definedName name="BExMRRJNUMGRSDD5GGKKGEIZ6FTS" hidden="1">#REF!</definedName>
    <definedName name="BExMRU3ACIU0RD2BNWO55LH5U2BR" hidden="1">#REF!</definedName>
    <definedName name="BExMS5HBFA1HNZ32XY41B8N3WHQ5" hidden="1">#REF!</definedName>
    <definedName name="BExMSM9HME6IG6W7RM19IVVI1Y36" hidden="1">#REF!</definedName>
    <definedName name="BExMSM9I7XZ0BC793Y8GWVJNG1V9" hidden="1">#REF!</definedName>
    <definedName name="BExMSQRCC40AP8BDUPL2I2DNC210" hidden="1">#REF!</definedName>
    <definedName name="BExMSQRDIZYFMF2X7G0WMZZ7N5WG" hidden="1">#REF!</definedName>
    <definedName name="BExMSWR65HDJLJTBTW750IID79CK" hidden="1">#REF!</definedName>
    <definedName name="BExO4J9LR712G00TVA82VNTG8O7H" hidden="1">#REF!</definedName>
    <definedName name="BExO4JV76016PITX7DJH1Z4YGBKE" hidden="1">#REF!</definedName>
    <definedName name="BExO4P9G3CC5P66YXQJ1MQZE3Q3L" hidden="1">#REF!</definedName>
    <definedName name="BExO4Q5T1IO39TUFXG41PZPWD8H5" hidden="1">#REF!</definedName>
    <definedName name="BExO52G6QADZST3VFO0EV9PIY7FQ" hidden="1">#REF!</definedName>
    <definedName name="BExO55G2KVZ7MIJ30N827CLH0I2A" hidden="1">#REF!</definedName>
    <definedName name="BExO5A8PZD9EUHC5CMPU6N3SQ15L" hidden="1">#REF!</definedName>
    <definedName name="BExO5J8EORTXDHU21JETRC5I6ZPI" hidden="1">#REF!</definedName>
    <definedName name="BExO5NQ7992DDBQA5EW3F6YGE3BS" hidden="1">#REF!</definedName>
    <definedName name="BExO5PTR194VG43BRSMESH457CM3" hidden="1">#REF!</definedName>
    <definedName name="BExO5RXB6P4O6JPYRBPBY6TIV81S" hidden="1">#REF!</definedName>
    <definedName name="BExO5W4CRNEXI00C9QGEUQLDA6LJ" hidden="1">#REF!</definedName>
    <definedName name="BExO5XMAHL7CY3X0B1OPKZ28DCJ5" hidden="1">#REF!</definedName>
    <definedName name="BExO63WWFVNJI022DUQFUARR51Z7" hidden="1">#REF!</definedName>
    <definedName name="BExO64IGJBGWWTZYIIFBYT63FE3U" hidden="1">#REF!</definedName>
    <definedName name="BExO660EYFMDIYY1GP00IT9MFKPL" hidden="1">#REF!</definedName>
    <definedName name="BExO66LZJKY4PTQVREELI6POS4AY" hidden="1">#REF!</definedName>
    <definedName name="BExO677JQ7Y3030L053L5PQZ7R5W" hidden="1">#REF!</definedName>
    <definedName name="BExO6CGBR38S48AHZQKAC1HGXOWN" hidden="1">#REF!</definedName>
    <definedName name="BExO6J1NIVH5SG0A1ICCBA5I4CYJ" hidden="1">#REF!</definedName>
    <definedName name="BExO6KEAR1B1BTF6JCUYMCHFIUZ5" hidden="1">#REF!</definedName>
    <definedName name="BExO6LLHCYTF7CIVHKAO0NMET14Q" hidden="1">#REF!</definedName>
    <definedName name="BExO6LW7P0TO5EB030YTEP61VK2X" hidden="1">#REF!</definedName>
    <definedName name="BExO6RQL1A9BF0HVUA98AGUTFIIJ" hidden="1">#REF!</definedName>
    <definedName name="BExO6TDZ4HPKPNKT5BLSFBX7720Q" hidden="1">#REF!</definedName>
    <definedName name="BExO6Y14URGBFLJ28NRC3PSI915T" hidden="1">#REF!</definedName>
    <definedName name="BExO6ZDMJDPD1BA1FFNZPV5M2HTR" hidden="1">#REF!</definedName>
    <definedName name="BExO74MJDZ5NUW1K2XLY5NGQJ9DZ" hidden="1">#REF!</definedName>
    <definedName name="BExO7E7TA2VST53FLVSK4VO4SC3Q" hidden="1">#REF!</definedName>
    <definedName name="BExO7K23YBPBQO2R6N6OKETB9B8Y" hidden="1">#REF!</definedName>
    <definedName name="BExO7L3XKNGA6M60U0IZRH0XG285" hidden="1">#REF!</definedName>
    <definedName name="BExO7OUQS3XTUQ2LDKGQ8AAQ3OJJ" hidden="1">#REF!</definedName>
    <definedName name="BExO7PR3DP2UC4QX8UQY3PDUYEMM" hidden="1">#REF!</definedName>
    <definedName name="BExO7W1PSMP8KLLJ6LI9QUDVQEVV" hidden="1">#REF!</definedName>
    <definedName name="BExO85HMYXZJ7SONWBKKIAXMCI3C" hidden="1">#REF!</definedName>
    <definedName name="BExO863922O4PBGQMUNEQKGN3K96" hidden="1">#REF!</definedName>
    <definedName name="BExO89ZIOXN0HOKHY24F7HDZ87UT" hidden="1">#REF!</definedName>
    <definedName name="BExO8AFL6Q0LJJTY15OL2Y79R0LJ" hidden="1">#REF!</definedName>
    <definedName name="BExO8AVUL4OW6QSA5LZFFA2E3KHJ" hidden="1">#REF!</definedName>
    <definedName name="BExO8BS97WI7R3WXTBR1NVT3M9EP" hidden="1">#REF!</definedName>
    <definedName name="BExO8CDTBCABLEUD6PE2UM2EZ6C4" hidden="1">#REF!</definedName>
    <definedName name="BExO8J9ZLLSC4SW8MHPDT06DC9KJ" hidden="1">#REF!</definedName>
    <definedName name="BExO8JF9JBPK8043Z1KJSLNAT0Z2" hidden="1">#REF!</definedName>
    <definedName name="BExO8SV31IPX85X7XYPNGBTY8XCA" hidden="1">#REF!</definedName>
    <definedName name="BExO8TM4L261JTCSQ24FHE73242J" hidden="1">#REF!</definedName>
    <definedName name="BExO8TM5V5CFSV5A13AYOWY4NGRS" hidden="1">#REF!</definedName>
    <definedName name="BExO8UTAGQWDBQZEEF4HUNMLQCVU" hidden="1">#REF!</definedName>
    <definedName name="BExO8V43RP7Z5AQH4Q2WI1IQC0OZ" hidden="1">#REF!</definedName>
    <definedName name="BExO91PGTKKU3W5W22HNA225FDVD" hidden="1">#REF!</definedName>
    <definedName name="BExO92B10MXVDN09ULRCXTLYCSER" hidden="1">#REF!</definedName>
    <definedName name="BExO937E501FL4NPWA3KLNOK0IB4" hidden="1">#REF!</definedName>
    <definedName name="BExO943SOSBMNOXN54B7YO10R73T" hidden="1">#REF!</definedName>
    <definedName name="BExO94UTJKQQ7TJTTJRTSR70YVJC" hidden="1">#REF!</definedName>
    <definedName name="BExO9FC9U92GLD0PMRSFHIV9MMGT" hidden="1">#REF!</definedName>
    <definedName name="BExO9FHSF3WZH2ZDBKCFTDYZ8MU7" hidden="1">#REF!</definedName>
    <definedName name="BExO9J3A438976RXIUX5U9SU5T55" hidden="1">#REF!</definedName>
    <definedName name="BExO9JJHLKTKUG64QGY4DXY3Z56P" hidden="1">#REF!</definedName>
    <definedName name="BExO9KAEOU3NJDWYB4Z1QG7PMVZI" hidden="1">#REF!</definedName>
    <definedName name="BExO9KFQ6151W4ATCNFWPTAC9T9O" hidden="1">#REF!</definedName>
    <definedName name="BExO9O17USSYQDKQVQQ81KOOWCNX" hidden="1">#REF!</definedName>
    <definedName name="BExO9RS5RXFJ1911HL3CCK6M74EP" hidden="1">#REF!</definedName>
    <definedName name="BExO9SDRI1M6KMHXSG3AE5L0F2U3" hidden="1">#REF!</definedName>
    <definedName name="BExO9T4LQGGKI0FSCIKXDMYK2U4A" hidden="1">#REF!</definedName>
    <definedName name="BExO9V2U2YXAY904GYYGU6TD8Y7M" hidden="1">#REF!</definedName>
    <definedName name="BExOA4O4A62J92PMTQAPZSJ1809P" hidden="1">#REF!</definedName>
    <definedName name="BExOA5PSFIFGGJ7UFKLRTWUH2L42" hidden="1">#REF!</definedName>
    <definedName name="BExOA77RG6FOID23V24HD3YCH6S3" hidden="1">#REF!</definedName>
    <definedName name="BExOA8PPAT6BFKDHD9OQK39O9RSG" hidden="1">#REF!</definedName>
    <definedName name="BExOACB5D466MKK4TUN4HDDO4XWY" hidden="1">#REF!</definedName>
    <definedName name="BExOAD7JRKEG0T1V3DXRBUMD9ZCT" hidden="1">#REF!</definedName>
    <definedName name="BExOAE3X249MEQ3U4545XATT7GHM" hidden="1">#REF!</definedName>
    <definedName name="BExOAFR6JHRK4AP8O7TB9UDEAVJL" hidden="1">#REF!</definedName>
    <definedName name="BExOAGCX9ISY83KMXO02KFMKR8OW" hidden="1">#REF!</definedName>
    <definedName name="BExOAHEJYL98DBMB7DAK5JPOZRAR" hidden="1">#REF!</definedName>
    <definedName name="BExOAQ3GKCT7YZW1EMVU3EILSZL2" hidden="1">#REF!</definedName>
    <definedName name="BExOAU58DRYAPZH8LWKNANAAPSWE" hidden="1">#REF!</definedName>
    <definedName name="BExOAW39Z06EQ3DX3PVLZS1MPBJB" hidden="1">#REF!</definedName>
    <definedName name="BExOB0FMHB4RX04FFMVP5E17UO01" hidden="1">#REF!</definedName>
    <definedName name="BExOB16POLCS3XP62VM48XVX4O7I" hidden="1">#REF!</definedName>
    <definedName name="BExOB1MS9KZ8O24CLZWD65QL1V4V" hidden="1">#REF!</definedName>
    <definedName name="BExOB3A8QZPDS3YZM9WUTS3IDPK8" hidden="1">#REF!</definedName>
    <definedName name="BExOB3QDG5IPK873HC3SFS4LDO23" hidden="1">#REF!</definedName>
    <definedName name="BExOB5DRSQXVKVYALL2K9E9U5YMD" hidden="1">#REF!</definedName>
    <definedName name="BExOB5J2KC831O1OHOHJQLB3R1Q3" hidden="1">#REF!</definedName>
    <definedName name="BExOB710QHTC958A4NJPG3EBFCME" hidden="1">#REF!</definedName>
    <definedName name="BExOB886RIKYRO6D0LXJDAB2M84Z" hidden="1">#REF!</definedName>
    <definedName name="BExOBARYIPT57IDS53LLKYUI63AF" hidden="1">#REF!</definedName>
    <definedName name="BExOBD0UFT80U678VY2UIC0TRERP" hidden="1">#REF!</definedName>
    <definedName name="BExOBEZ0IE2WBEYY3D3CMRI72N1K" hidden="1">#REF!</definedName>
    <definedName name="BExOBIPU8760ITY0C8N27XZ3KWEF" hidden="1">#REF!</definedName>
    <definedName name="BExOBKTCLUFFT4BZWZ6H71XHSLCZ" hidden="1">#REF!</definedName>
    <definedName name="BExOBLV14UDGCS9CD8K5LNTWAOYQ" hidden="1">#REF!</definedName>
    <definedName name="BExOBMGR3RWTOI04XCCMRWL2YGWF" hidden="1">#REF!</definedName>
    <definedName name="BExOBNNWXJI9Y0IQ9VT4NMZCB3SW" hidden="1">#REF!</definedName>
    <definedName name="BExOBOK47WMO4R2BHMXYAZP1HSQT" hidden="1">#REF!</definedName>
    <definedName name="BExOBOUXMP88KJY2BX2JLUJH5N0K" hidden="1">#REF!</definedName>
    <definedName name="BExOBP0FKQ4SVR59FB48UNLKCOR6" hidden="1">#REF!</definedName>
    <definedName name="BExOBPLZZWE9KBB5SQKA7HHYXLGI" hidden="1">#REF!</definedName>
    <definedName name="BExOBPWQQOES90ELNML31SGISP8V" hidden="1">#REF!</definedName>
    <definedName name="BExOBS5LOS433RXVF7M2MV0X5CMC" hidden="1">#REF!</definedName>
    <definedName name="BExOBSWNRIV6QUURDZK5V1NYPDW6" hidden="1">#REF!</definedName>
    <definedName name="BExOBVAYO68GLF0O8G0FZDBHNGJC" hidden="1">#REF!</definedName>
    <definedName name="BExOBYAVUCQ0IGM0Y6A75QHP0Q1A" hidden="1">#REF!</definedName>
    <definedName name="BExOBYLMYCYZ1NJLHJCPLA3PVKYK" hidden="1">#REF!</definedName>
    <definedName name="BExOBYLO8NTLBKV3569Y2UNNIV1K" hidden="1">#REF!</definedName>
    <definedName name="BExOC08Y6OIMB5N7XH5Q1IR1M20Q" hidden="1">#REF!</definedName>
    <definedName name="BExOC1QX6X4RDHFL0QIAK1A07RQM" hidden="1">#REF!</definedName>
    <definedName name="BExOC2HWGQMSYAM2SSUVAAT4M613" hidden="1">#REF!</definedName>
    <definedName name="BExOC3UEHB1CZNINSQHZANWJYKR8" hidden="1">#REF!</definedName>
    <definedName name="BExOC4LFQLTLGEQ83U7AMLNV9RYY" hidden="1">#REF!</definedName>
    <definedName name="BExOC572JZA605PBC6AC6ZQSE484" hidden="1">#REF!</definedName>
    <definedName name="BExOC6E6YBPOXATSZ68A32UIOPBN" hidden="1">#REF!</definedName>
    <definedName name="BExOC6E7RCE2J7YPY5SZL8THZ3DN" hidden="1">#REF!</definedName>
    <definedName name="BExOC7LCVAJC36Q60I8PKPCD0T1S" hidden="1">#REF!</definedName>
    <definedName name="BExOCBMX6R9DVW6HP6W3INJVHEWP" hidden="1">#REF!</definedName>
    <definedName name="BExOCBSF3XGO9YJ23LX2H78VOUR7" hidden="1">#REF!</definedName>
    <definedName name="BExOCCZLPFLAENM9TIR6RCKMXI9P" hidden="1">#REF!</definedName>
    <definedName name="BExOCJFGW1XGX4MDD57IASQYKO2O" hidden="1">#REF!</definedName>
    <definedName name="BExOCKXFMOW6WPFEVX1I7R7FNDSS" hidden="1">#REF!</definedName>
    <definedName name="BExOCQX7MZG1R6UPBHNGI606SL8K" hidden="1">#REF!</definedName>
    <definedName name="BExOCR80HICFV9JLL5J55KGV6OFN" hidden="1">#REF!</definedName>
    <definedName name="BExOCXD9BADLV8Y9EPRS7LW1RTQR" hidden="1">#REF!</definedName>
    <definedName name="BExOCXIKGBLGR0IO0I9DIT9MS7VZ" hidden="1">#REF!</definedName>
    <definedName name="BExOCYEXOB95DH5NOB0M5NOYX398" hidden="1">#REF!</definedName>
    <definedName name="BExOD3YN2Z5RXYZZ285PU5O7N1Z8" hidden="1">#REF!</definedName>
    <definedName name="BExOD4EPRDOBQ9NG2CT6AZOX4H4S" hidden="1">#REF!</definedName>
    <definedName name="BExOD4ERMDMFD8X1016N4EXOUR0S" hidden="1">#REF!</definedName>
    <definedName name="BExOD55RS7BQUHRQ6H3USVGKR0P7" hidden="1">#REF!</definedName>
    <definedName name="BExOD8WL4KGC1HLVZFCD5LHTWQRC" hidden="1">#REF!</definedName>
    <definedName name="BExOD9YFKJX7B0K8N9VIJE58IGO1" hidden="1">#REF!</definedName>
    <definedName name="BExODAEIZEXSK4E05M52BDV28VSQ" hidden="1">#REF!</definedName>
    <definedName name="BExODEWDDEABM4ZY3XREJIBZ8IVP" hidden="1">#REF!</definedName>
    <definedName name="BExODH5729JRK1VU8J9IQRALV6KY" hidden="1">#REF!</definedName>
    <definedName name="BExODI1LJ2AE15N5F39HRQHJRSMG" hidden="1">#REF!</definedName>
    <definedName name="BExODJZSWDC29K9Z4BUCN446T0Z8" hidden="1">#REF!</definedName>
    <definedName name="BExODM8NU1OSTGMHBC5Z9LA589RG" hidden="1">#REF!</definedName>
    <definedName name="BExODPJBIGY80GKT8ANRZR668CRX" hidden="1">#REF!</definedName>
    <definedName name="BExODPZMJJYKQCUQ86ZKECPRHX1K" hidden="1">#REF!</definedName>
    <definedName name="BExODTL33KHJ8327TH54QCEMI6NG" hidden="1">#REF!</definedName>
    <definedName name="BExODXS501JP054SU32D1NHJIXAW" hidden="1">#REF!</definedName>
    <definedName name="BExODYTTAPXSUJUJVLP0W9KLSOOR" hidden="1">#REF!</definedName>
    <definedName name="BExODZFEI256U7M8LMXBLM3V9RUW" hidden="1">#REF!</definedName>
    <definedName name="BExODZFEIWV26E8RFU7XQYX1J458" hidden="1">#REF!</definedName>
    <definedName name="BExOE4DI5YVZVGKP03PIG2XEFCRH" hidden="1">#REF!</definedName>
    <definedName name="BExOE84ACARVJ9QG4CKL239895KH" hidden="1">#REF!</definedName>
    <definedName name="BExOE89QWLYZ033JJYOXL9EN126C" hidden="1">#REF!</definedName>
    <definedName name="BExOEBKG55EROA2VL360A06LKASE" hidden="1">#REF!</definedName>
    <definedName name="BExOEJIBIGXL4Y9ZUG9O0WFYPAMT" hidden="1">#REF!</definedName>
    <definedName name="BExOELB1CH3IJPAJUZI0Q4JRWG14" hidden="1">#REF!</definedName>
    <definedName name="BExOEN3S93KVFDHXGHK8MCI0H5VX" hidden="1">#REF!</definedName>
    <definedName name="BExOEOLP5LC2SB9YD9AUI8VEOCQK" hidden="1">#REF!</definedName>
    <definedName name="BExOERG5LWXYYEN1DY1H2FWRJS9T" hidden="1">#REF!</definedName>
    <definedName name="BExOET3KNOT1A5KMJMS7VB31FGY2" hidden="1">#REF!</definedName>
    <definedName name="BExOEUWAMLM8Q0X8NTP6YQY8XSVI" hidden="1">#REF!</definedName>
    <definedName name="BExOEV1S6JJVO5PP4BZ20SNGZR7D" hidden="1">#REF!</definedName>
    <definedName name="BExOEXLFEWF63YECKE7IBGBU63FQ" hidden="1">#REF!</definedName>
    <definedName name="BExOF1N5T40YVQ00YNZ5ZVEO7DLH" hidden="1">#REF!</definedName>
    <definedName name="BExOF1SHEKP0PMTUKTBQCG6KDGDM" hidden="1">#REF!</definedName>
    <definedName name="BExOF5ZJR1UJ9IQRGDTEZM7GPQX4" hidden="1">#REF!</definedName>
    <definedName name="BExOF7XLYGYADDH3BAKN6YX8PKND" hidden="1">#REF!</definedName>
    <definedName name="BExOFCA2UPM3AZSL9DIPLK9058YJ" hidden="1">#REF!</definedName>
    <definedName name="BExOFEDNCYI2TPTMQ8SJN3AW4YMF" hidden="1">#REF!</definedName>
    <definedName name="BExOFEOF4FPAXRZQBRMAKN63JFKZ" hidden="1">#REF!</definedName>
    <definedName name="BExOFGX84Z9ZMS45VHL5HN34RX2Q" hidden="1">#REF!</definedName>
    <definedName name="BExOFH2QHXUWZZ902J05COE74ECQ" hidden="1">#REF!</definedName>
    <definedName name="BExOFJH1W33H5R9GH680DNXTZ0ZN" hidden="1">#REF!</definedName>
    <definedName name="BExOFJMDZ9BNYKBQ0AGMMHKCJRXM" hidden="1">#REF!</definedName>
    <definedName name="BExOFSRD97P9I1273VL9SEMESEUD" hidden="1">#REF!</definedName>
    <definedName name="BExOFVLXVD6RVHSQO8KZOOACSV24" hidden="1">#REF!</definedName>
    <definedName name="BExOFZYI45SS7OJLFEPSWMNN7MDT" hidden="1">#REF!</definedName>
    <definedName name="BExOG1AZCK9QN09SNEN2DTTFFCLJ" hidden="1">#REF!</definedName>
    <definedName name="BExOG2SW3XOGP9VAPQ3THV3VWV12" hidden="1">#REF!</definedName>
    <definedName name="BExOG3EHTMFVBV52ZGGJOH94EYW7" hidden="1">#REF!</definedName>
    <definedName name="BExOG45J81K4OPA40KW5VQU54KY3" hidden="1">#REF!</definedName>
    <definedName name="BExOGBCDC9Z8Y5PNSPRLROWS546U" hidden="1">#REF!</definedName>
    <definedName name="BExOGBHSVGLHQ2RPULZPG1K9OJBN" hidden="1">#REF!</definedName>
    <definedName name="BExOGBNBBEQITR5G5KG6VM6H4P2W" hidden="1">#REF!</definedName>
    <definedName name="BExOGF8RFUJQD7WLPUO9T1RJ4U3O" hidden="1">#REF!</definedName>
    <definedName name="BExOGFE2SCL8HHT4DFAXKLUTJZOG" hidden="1">#REF!</definedName>
    <definedName name="BExOGFE2YYQY3TZN6L8ER3RV5ZXH" hidden="1">#REF!</definedName>
    <definedName name="BExOGGL8A61NXPGFK0E0JPAO5VVE" hidden="1">#REF!</definedName>
    <definedName name="BExOGK194DUDPD2HW82KBFZ17E8H" hidden="1">#REF!</definedName>
    <definedName name="BExOGKMSKCOC7WO4YPM5RN1YCCLY" hidden="1">#REF!</definedName>
    <definedName name="BExOGN150OUW98V8XDQCGC2RNV2E" hidden="1">#REF!</definedName>
    <definedName name="BExOGPFG21807PCEEESS78PEDYAN" hidden="1">#REF!</definedName>
    <definedName name="BExOGPVPQ1JYAET4GAZ7QC7OXYFY" hidden="1">#REF!</definedName>
    <definedName name="BExOGSVLTLQQFM86UWR7ZRB5R7NN" hidden="1">#REF!</definedName>
    <definedName name="BExOGT6D0LJ3C22RDW8COECKB1J5" hidden="1">#REF!</definedName>
    <definedName name="BExOGTMI1HT31M1RGWVRAVHAK7DE" hidden="1">#REF!</definedName>
    <definedName name="BExOGWRVGW336K80XEN2M9OKQO4S" hidden="1">#REF!</definedName>
    <definedName name="BExOGXO7T3854BBW01JRNRI7GC53" hidden="1">#REF!</definedName>
    <definedName name="BExOGXO9JE5XSE9GC3I6O21UEKAO" hidden="1">#REF!</definedName>
    <definedName name="BExOGYVEAJFUXQVT8YQO2U7YT5OY" hidden="1">#REF!</definedName>
    <definedName name="BExOGZGZTEG7IL6HKLPAMTXTZJXO" hidden="1">#REF!</definedName>
    <definedName name="BExOH07V47Y1JPWPVR5YZWDF7PNO" hidden="1">#REF!</definedName>
    <definedName name="BExOH2GVFOFXDG3YQK89NSKG7WJG" hidden="1">#REF!</definedName>
    <definedName name="BExOH3IKW6CGAN9I9FF6MNILY67C" hidden="1">#REF!</definedName>
    <definedName name="BExOH5WUJ5XL9BYA56RD5B0TF7I3" hidden="1">#REF!</definedName>
    <definedName name="BExOH7ET7VR9YOS0JAUT6EMPHZPL" hidden="1">#REF!</definedName>
    <definedName name="BExOH7KB5HAPBB5K1Z3DIW5LCRSI" hidden="1">#REF!</definedName>
    <definedName name="BExOH9ICZ13C1LAW8OTYTR9S7ZP3" hidden="1">#REF!</definedName>
    <definedName name="BExOHBB43JS54D6MARIQR5PJNUDG" hidden="1">#REF!</definedName>
    <definedName name="BExOHD95Z0PLUDMXC8EFS0HLURLS" hidden="1">#REF!</definedName>
    <definedName name="BExOHER9IBGGNNM83NXW7EPA03MN" hidden="1">#REF!</definedName>
    <definedName name="BExOHFNMRSV39WBA5DOV3ZQK5DL0" hidden="1">#REF!</definedName>
    <definedName name="BExOHJUII4509QYOG2KF2FM2CXSO" hidden="1">#REF!</definedName>
    <definedName name="BExOHL75H3OT4WAKKPUXIVXWFVDS" hidden="1">#REF!</definedName>
    <definedName name="BExOHLHXXJL6363CC082M9M5VVXQ" hidden="1">#REF!</definedName>
    <definedName name="BExOHMEC38WE4IFLKWUQYBLKKRKS" hidden="1">#REF!</definedName>
    <definedName name="BExOHNAO5UDXSO73BK2ARHWKS90Y" hidden="1">#REF!</definedName>
    <definedName name="BExOHR1G1I9A9CI1HG94EWBLWNM2" hidden="1">#REF!</definedName>
    <definedName name="BExOHTQPP8LQ98L6PYUI6QW08YID" hidden="1">#REF!</definedName>
    <definedName name="BExOHYJ6ZHAOB3O5HUK4A5V3ZQNL" hidden="1">#REF!</definedName>
    <definedName name="BExOHYTZBNJ4Z0OYSEZ01SLCI9FF" hidden="1">#REF!</definedName>
    <definedName name="BExOI1DSR8KQ6V2FF0W46CCI3USY" hidden="1">#REF!</definedName>
    <definedName name="BExOI2FMQKVY4KT9772JA0482OI8" hidden="1">#REF!</definedName>
    <definedName name="BExOI5KUUR5DSH6MB3PCT0PRYRVG" hidden="1">#REF!</definedName>
    <definedName name="BExOI5VMTHH7Y8MQQ1N635CHYI0P" hidden="1">#REF!</definedName>
    <definedName name="BExOIAO9SLR1PP2OJYFV4D5ZB7B0" hidden="1">#REF!</definedName>
    <definedName name="BExOID7WSN04TF3NKWV3QN8KZMGC" hidden="1">#REF!</definedName>
    <definedName name="BExOIEVCP4Y6VDS23AK84MCYYHRT" hidden="1">#REF!</definedName>
    <definedName name="BExOIHPQIXR0NDR5WD01BZKPKEO3" hidden="1">#REF!</definedName>
    <definedName name="BExOIIWVTPQWAZ1CQ6F2IDTD2PUH" hidden="1">#REF!</definedName>
    <definedName name="BExOIM7L0Z3LSII9P7ZTV4KJ8RMA" hidden="1">#REF!</definedName>
    <definedName name="BExOIN9ETPA87K6NINBIFRSWHK4C" hidden="1">#REF!</definedName>
    <definedName name="BExOIO5NABBONVVQYBNO2LL4FRGB" hidden="1">#REF!</definedName>
    <definedName name="BExOIQ955TOO8X5RX8WW3E2M3668" hidden="1">#REF!</definedName>
    <definedName name="BExOIQK4F99SAS94Q6425AVERC4T" hidden="1">#REF!</definedName>
    <definedName name="BExOITUOF4VQM4UVUYU3ZS4TRO9A" hidden="1">#REF!</definedName>
    <definedName name="BExOIUR5YI3TMH1BJYGQM0ZTQGPY" hidden="1">#REF!</definedName>
    <definedName name="BExOIWJVMJ6MG6JC4SPD1L00OHU1" hidden="1">#REF!</definedName>
    <definedName name="BExOIWUJ327MI6H3IHCV77LB4U2M" hidden="1">#REF!</definedName>
    <definedName name="BExOIYCN8Z4JK3OOG86KYUCV0ME8" hidden="1">#REF!</definedName>
    <definedName name="BExOJ3AKZ9BCBZT3KD8WMSLK6MN2" hidden="1">#REF!</definedName>
    <definedName name="BExOJ7XQK71I4YZDD29AKOOWZ47E" hidden="1">#REF!</definedName>
    <definedName name="BExOJ8E0GB80HG8XL9NRJBW0FJFE" hidden="1">#REF!</definedName>
    <definedName name="BExOJ9QH113PYQYKJHJCQNZK9X8T" hidden="1">#REF!</definedName>
    <definedName name="BExOJAC27IKM4WM3A2QX1KUNYUYX" hidden="1">#REF!</definedName>
    <definedName name="BExOJC4T2FLYBAUFL0QQDWTXLNRY" hidden="1">#REF!</definedName>
    <definedName name="BExOJJXCAG2L33HJKBQ7AN10PVLA" hidden="1">#REF!</definedName>
    <definedName name="BExOJM0W6XGSW5MXPTTX0GNF6SFT" hidden="1">#REF!</definedName>
    <definedName name="BExOJNTMCGEA06513ITIWMYML302" hidden="1">#REF!</definedName>
    <definedName name="BExOJQO6YE6AHAROBQMFNKNUAE6N" hidden="1">#REF!</definedName>
    <definedName name="BExOJRKJSIKBQO98EDMQLET2PCB9" hidden="1">#REF!</definedName>
    <definedName name="BExOJVM4GS5W6732BT0SZFTI90G6" hidden="1">#REF!</definedName>
    <definedName name="BExOJXEUJJ9SYRJXKYYV2NCCDT2R" hidden="1">#REF!</definedName>
    <definedName name="BExOK0EQYM9JUMAGWOUN7QDH7VMZ" hidden="1">#REF!</definedName>
    <definedName name="BExOK1LY9IHYM7LIM8DSHW1V52T9" hidden="1">#REF!</definedName>
    <definedName name="BExOK4WM9O7QNG6O57FOASI5QSN1" hidden="1">#REF!</definedName>
    <definedName name="BExOK63SJFWGNFG3ZOYZW7ER52W2" hidden="1">#REF!</definedName>
    <definedName name="BExOK7WHVB6NVMLEMGYU9YC3JQJC" hidden="1">#REF!</definedName>
    <definedName name="BExOK98YGGDLYPGFIK8DXUEV6738" hidden="1">#REF!</definedName>
    <definedName name="BExOKCECQSFWA99RY6KEDPH30KT6" hidden="1">#REF!</definedName>
    <definedName name="BExOKDAQ31PVS0Q7NXOF66C24GYL" hidden="1">#REF!</definedName>
    <definedName name="BExOKDAQU590T8OW0IYW0MZLGUR7" hidden="1">#REF!</definedName>
    <definedName name="BExOKL39KVJM21PTLLFXD2GX3OLZ" hidden="1">#REF!</definedName>
    <definedName name="BExOKOZJ68Q0V2JMYATPGHBLUGON" hidden="1">#REF!</definedName>
    <definedName name="BExOKR30L3YMUASXGY2OH8196YBN" hidden="1">#REF!</definedName>
    <definedName name="BExOKTXMJP351VXKH8VT6SXUNIMF" hidden="1">#REF!</definedName>
    <definedName name="BExOKWBRIXM3DI88FBYXMZ5YM3FB" hidden="1">#REF!</definedName>
    <definedName name="BExOKWMLGPTSXGX23GC2HZQYBZ5I" hidden="1">#REF!</definedName>
    <definedName name="BExOL0Z3Z7IAMHPB91EO2MF49U57" hidden="1">#REF!</definedName>
    <definedName name="BExOL6YVTBAXKKUBS88UMUSXCJT7" hidden="1">#REF!</definedName>
    <definedName name="BExOL7KH12VAR0LG741SIOJTLWFD" hidden="1">#REF!</definedName>
    <definedName name="BExOLA43ZMD45W707JSLHLN6FCQA" hidden="1">#REF!</definedName>
    <definedName name="BExOLB5SC7VD8OG53K8II93SAENQ" hidden="1">#REF!</definedName>
    <definedName name="BExOLD411QWFX4FN11349510DRJ8" hidden="1">#REF!</definedName>
    <definedName name="BExOLEB6GKT93Q5AWT5HFMTCAW3F" hidden="1">#REF!</definedName>
    <definedName name="BExOLICXFHJLILCJVFMJE5MGGWKR" hidden="1">#REF!</definedName>
    <definedName name="BExOLMUQGLWMK6NB1LYOMO6BA63I" hidden="1">#REF!</definedName>
    <definedName name="BExOLN01ZIDHVASR3DELJOFUTVSB" hidden="1">#REF!</definedName>
    <definedName name="BExOLNWFT1V1Q5AJNB3P8JAHGGJA" hidden="1">#REF!</definedName>
    <definedName name="BExOLOCNV8JJN9PWIMZMLRTFQRJ1" hidden="1">#REF!</definedName>
    <definedName name="BExOLOI0WJS3QC12I3ISL0D9AWOF" hidden="1">#REF!</definedName>
    <definedName name="BExOLU71GVYJA5P423C2CSQZKHFJ" hidden="1">#REF!</definedName>
    <definedName name="BExOLUCCL2FQKM12QB0C0CXHZPIT" hidden="1">#REF!</definedName>
    <definedName name="BExOLY8LQFKMDMOQHNNGPY5FTHFF" hidden="1">#REF!</definedName>
    <definedName name="BExOLYJESFAJ0OTXELET08CWM1DI" hidden="1">#REF!</definedName>
    <definedName name="BExOLYZNCQU9YFRCJTSR1R7098U7" hidden="1">#REF!</definedName>
    <definedName name="BExOLYZNG5RBD0BTS1OEZJNU92Q5" hidden="1">#REF!</definedName>
    <definedName name="BExOM36OW7E7RFQTFS2HAIAOUQ7V" hidden="1">#REF!</definedName>
    <definedName name="BExOM3HIJ3UZPOKJI68KPBJAHPDC" hidden="1">#REF!</definedName>
    <definedName name="BExOM7OJM4W2PYGZC8PPW9ORL6R5" hidden="1">#REF!</definedName>
    <definedName name="BExOM7OJTE2D2M832GU5I3ZVZO9V" hidden="1">#REF!</definedName>
    <definedName name="BExOMBFCBGGM6KO5RX1LMJ0M22S4" hidden="1">#REF!</definedName>
    <definedName name="BExOMH4DYMLY1CIIORU06PLMGD1J" hidden="1">#REF!</definedName>
    <definedName name="BExOMHF4HIFT8H973EBZ75CJEGXI" hidden="1">#REF!</definedName>
    <definedName name="BExOMI672TH8VPB5MGW4I7CD339Q" hidden="1">#REF!</definedName>
    <definedName name="BExOMKPURE33YQ3K1JG9NVQD4W49" hidden="1">#REF!</definedName>
    <definedName name="BExOMLWZHOO2L2PMASWGIAEPO54Q" hidden="1">#REF!</definedName>
    <definedName name="BExOMO0IMUU0DE9BOBWX4MR99D7H" hidden="1">#REF!</definedName>
    <definedName name="BExOMP7NGCLUNFK50QD2LPKRG078" hidden="1">#REF!</definedName>
    <definedName name="BExOMRRHNGJ88QCH0GMGF26I9S6Q" hidden="1">#REF!</definedName>
    <definedName name="BExOMSNTVTFK7XXZQBOU70JS22D0" hidden="1">#REF!</definedName>
    <definedName name="BExOMU0A6XMY48SZRYL4WQZD13BI" hidden="1">#REF!</definedName>
    <definedName name="BExOMUB3SK08LT0P26FFGRLQ7QM9" hidden="1">#REF!</definedName>
    <definedName name="BExOMVT0HSNC59DJP4CLISASGHKL" hidden="1">#REF!</definedName>
    <definedName name="BExOMVT19QVOINBERJ1KU7MDHYWY" hidden="1">#REF!</definedName>
    <definedName name="BExOMZUSSX9SDBN30G1CX59AR86N" hidden="1">#REF!</definedName>
    <definedName name="BExON0AX35F2SI0UCVMGWGVIUNI3" hidden="1">#REF!</definedName>
    <definedName name="BExON2ZZA7GOYYT8J0ZKCFYOQYGD" hidden="1">#REF!</definedName>
    <definedName name="BExON41U4296DV3DPG6I5EF3OEYF" hidden="1">#REF!</definedName>
    <definedName name="BExON83FZFFS7TZXZF486JT4ZFDP" hidden="1">#REF!</definedName>
    <definedName name="BExONB3A7CO4YD8RB41PHC93BQ9M" hidden="1">#REF!</definedName>
    <definedName name="BExONBU78H3U8JN4Q22DL1P4MP0T" hidden="1">#REF!</definedName>
    <definedName name="BExONFL4TFXSXWK3WNKGBKED9MO0" hidden="1">#REF!</definedName>
    <definedName name="BExONFL5TPRE61I4FPDFSXGGDITF" hidden="1">#REF!</definedName>
    <definedName name="BExONFQH6UUXF8V0GI4BRIST9RFO" hidden="1">#REF!</definedName>
    <definedName name="BExONIL1EPN8W1SVF4S473NVT9G0" hidden="1">#REF!</definedName>
    <definedName name="BExONIL31DZWU7IFVN3VV0XTXJA1" hidden="1">#REF!</definedName>
    <definedName name="BExONJ1BU17R0F5A2UP1UGJBOGKS" hidden="1">#REF!</definedName>
    <definedName name="BExONMS46RKD2U69QH444WLJJ3LV" hidden="1">#REF!</definedName>
    <definedName name="BExONNZ9VMHVX3J6NLNJY7KZA61O" hidden="1">#REF!</definedName>
    <definedName name="BExONP0Z2IQZM2K9T629MPUBAYLL" hidden="1">#REF!</definedName>
    <definedName name="BExONRQ1BAA4F3TXP2MYQ4YCZ09S" hidden="1">#REF!</definedName>
    <definedName name="BExONRQ2F6OX92EY5B0YKXXTLUUO" hidden="1">#REF!</definedName>
    <definedName name="BExONSX72A05854YBGAGUPFFTCPZ" hidden="1">#REF!</definedName>
    <definedName name="BExONVBIXX436X1BG1TMAO4S9LD0" hidden="1">#REF!</definedName>
    <definedName name="BExOO1WWIZSGB0YTGKESB45TSVMZ" hidden="1">#REF!</definedName>
    <definedName name="BExOOAB0PT7644SM79A9GD132C18" hidden="1">#REF!</definedName>
    <definedName name="BExOOIULUDOJRMYABWV5CCL906X6" hidden="1">#REF!</definedName>
    <definedName name="BExOOMQVN02E8QFKO10GV7J6NP0D" hidden="1">#REF!</definedName>
    <definedName name="BExOON6Z180OHGI9K01OELKNDX64" hidden="1">#REF!</definedName>
    <definedName name="BExOOPAJ3OH1HF8R0BWVV5AXOZ06" hidden="1">#REF!</definedName>
    <definedName name="BExOORE1DP6UVW28XJX2VS05649B" hidden="1">#REF!</definedName>
    <definedName name="BExOOSAEXUPK59SWA45IMJXP3FVP" hidden="1">#REF!</definedName>
    <definedName name="BExOOTN0KTXJCL7E476XBN1CJ553" hidden="1">#REF!</definedName>
    <definedName name="BExOOU34VP4F3ZGNZSHH9EMHFKW8" hidden="1">#REF!</definedName>
    <definedName name="BExOOVAA4JYBRD45OS0RFGBGTP2T" hidden="1">#REF!</definedName>
    <definedName name="BExOP0DOJ7971RLFE444WDLPMHOX" hidden="1">#REF!</definedName>
    <definedName name="BExOP6DJ26DS5FR9OU4GBFZDJ9LJ" hidden="1">#REF!</definedName>
    <definedName name="BExOP9DEBV5W5P4Q25J3XCJBP5S9" hidden="1">#REF!</definedName>
    <definedName name="BExOPERM8IA7371EAQNUUHT346G3" hidden="1">#REF!</definedName>
    <definedName name="BExOPINVFSIZMCVT9YGT2AODVCX3" hidden="1">#REF!</definedName>
    <definedName name="BExOPINVNWEJ4T3S7SBYR425LVLR" hidden="1">#REF!</definedName>
    <definedName name="BExOPINWGX3KAC52O3U67C68X6Q1" hidden="1">#REF!</definedName>
    <definedName name="BExOPJV0G43Z50LNI0UWME9NPU9S" hidden="1">#REF!</definedName>
    <definedName name="BExOPPK1U3ZG2GDPDICFDZ6GT0OO" hidden="1">#REF!</definedName>
    <definedName name="BExOQ1JN4SAC44RTMZIGHSW023WA" hidden="1">#REF!</definedName>
    <definedName name="BExOQ256YMF115DJL3KBPNKABJ90" hidden="1">#REF!</definedName>
    <definedName name="BExQ11KVNQJEY5UWQM8L9KA25E3Y" hidden="1">#REF!</definedName>
    <definedName name="BExQ19DEUOLC11IW32E2AMVZLFF1" hidden="1">#REF!</definedName>
    <definedName name="BExQ1X1RE71HCCMKWV64X8HPHR0R" hidden="1">#REF!</definedName>
    <definedName name="BExQ2554521NAPVPPU8QEUAG3174" hidden="1">#REF!</definedName>
    <definedName name="BExQ29C73XR33S3668YYSYZAIHTG" hidden="1">#REF!</definedName>
    <definedName name="BExQ2BFP2806G90FEH27RGWSTP7S" hidden="1">#REF!</definedName>
    <definedName name="BExQ2FMS1YFU7DF6YG6DHUGFV66O" hidden="1">#REF!</definedName>
    <definedName name="BExQ2FS228IUDUP2023RA1D4AO4C" hidden="1">#REF!</definedName>
    <definedName name="BExQ2L0XYWLY9VPZWXYYFRIRQRJ1" hidden="1">#REF!</definedName>
    <definedName name="BExQ2M841F5Z1BQYR8DG5FKK0LIU" hidden="1">#REF!</definedName>
    <definedName name="BExQ2UM8L1G44XSMRZD5ZWCMXBUH" hidden="1">#REF!</definedName>
    <definedName name="BExQ2VTE74IYV17P50DKK0QH0X1R" hidden="1">#REF!</definedName>
    <definedName name="BExQ2ZEV4SOAEYOZZ3LVTY94EJ97" hidden="1">#REF!</definedName>
    <definedName name="BExQ300G8I8TK45A0MVHV15422EU" hidden="1">#REF!</definedName>
    <definedName name="BExQ317M4EP1NVX5T60HO8YZ6M78" hidden="1">#REF!</definedName>
    <definedName name="BExQ32K36U2YJJHXFHKHXYYK1S21" hidden="1">#REF!</definedName>
    <definedName name="BExQ34I9MUV1N1SX71WEO22HFBCW" hidden="1">#REF!</definedName>
    <definedName name="BExQ39R28MXSG2SEV956F0KZ20AN" hidden="1">#REF!</definedName>
    <definedName name="BExQ3D1P3M5Z3HLMEZ17E0BLEE4U" hidden="1">#REF!</definedName>
    <definedName name="BExQ3KU96S467C74DBEL3ZMS64L4" hidden="1">#REF!</definedName>
    <definedName name="BExQ3O4W7QF8BOXTUT4IOGF6YKUD" hidden="1">#REF!</definedName>
    <definedName name="BExQ3O4XONDZERJ5BG7LJC8C2KIU" hidden="1">#REF!</definedName>
    <definedName name="BExQ3PXOWSN8561ZR8IEY8ZASI3B" hidden="1">#REF!</definedName>
    <definedName name="BExQ3TZF04IPY0B0UG9CQQ5736UA" hidden="1">#REF!</definedName>
    <definedName name="BExQ3V13FPLP34YNFUTFLW9A3SFE" hidden="1">#REF!</definedName>
    <definedName name="BExQ40VF5Q0KEINU7XQ1IDQY9CAN" hidden="1">#REF!</definedName>
    <definedName name="BExQ41BOL730OSEM60CEMAMP4ARQ" hidden="1">#REF!</definedName>
    <definedName name="BExQ41RX5QDTQ72P8PWU6A9QYRZH" hidden="1">#REF!</definedName>
    <definedName name="BExQ42IU9MNDYLODP41DL6YTZMAR" hidden="1">#REF!</definedName>
    <definedName name="BExQ452HF7N1HYPXJXQ8WD6SOWUV" hidden="1">#REF!</definedName>
    <definedName name="BExQ47GYUM0H2IP6ATBUT70Z7G35" hidden="1">#REF!</definedName>
    <definedName name="BExQ482JTMMPJQMCJIPF2SWWXW2K" hidden="1">#REF!</definedName>
    <definedName name="BExQ4948BRUJ7MJVF9FUGEKKT4LF" hidden="1">#REF!</definedName>
    <definedName name="BExQ4B7Q3NN5PZMR9C0YCQ9KMIUO" hidden="1">#REF!</definedName>
    <definedName name="BExQ4BTBSHPHVEDRCXC2ROW8PLFC" hidden="1">#REF!</definedName>
    <definedName name="BExQ4C436B9JLUS3SXHSHARKH7ID" hidden="1">#REF!</definedName>
    <definedName name="BExQ4C9FYG809CPYITM5P6QKMO8V" hidden="1">#REF!</definedName>
    <definedName name="BExQ4D0FYIJU2CSYJFK63UGVJ58F" hidden="1">#REF!</definedName>
    <definedName name="BExQ4DGKF54SRKQUTUT4B1CZSS62" hidden="1">#REF!</definedName>
    <definedName name="BExQ4G0CB90T4W8BKNR4DI914JD6" hidden="1">#REF!</definedName>
    <definedName name="BExQ4GB59M4VJC73AE87PZ6MJI6B" hidden="1">#REF!</definedName>
    <definedName name="BExQ4MR31H720LJNCYNJOIGCZ85F" hidden="1">#REF!</definedName>
    <definedName name="BExQ4OEHI4L8AQJX8ZVDJQ4FORH4" hidden="1">#REF!</definedName>
    <definedName name="BExQ4OPA9VL8RXHT7BHAQAGZX68T" hidden="1">#REF!</definedName>
    <definedName name="BExQ4SWB9PEPE2NN5OD4UF7Z8ISR" hidden="1">#REF!</definedName>
    <definedName name="BExQ4T74LQ5PYTV1MUQUW75A4BDY" hidden="1">#REF!</definedName>
    <definedName name="BExQ4XJHD7EJCNH7S1MJDZJ2MNWG" hidden="1">#REF!</definedName>
    <definedName name="BExQ4ZHPH6MGBEME4JUF7T1437HB" hidden="1">#REF!</definedName>
    <definedName name="BExQ5039ZCEWBUJHU682G4S89J03" hidden="1">#REF!</definedName>
    <definedName name="BExQ56Z9W6YHZHRXOFFI8EFA7CDI" hidden="1">#REF!</definedName>
    <definedName name="BExQ58HE2BLPNAECLLA6P6Z4ZQDY" hidden="1">#REF!</definedName>
    <definedName name="BExQ59J1WZUZEGB74BV7VOFOQRBA" hidden="1">#REF!</definedName>
    <definedName name="BExQ5BRWZ5IDPIKKAHW4GL96SB21" hidden="1">#REF!</definedName>
    <definedName name="BExQ5FTMSVQNKMFN4SDUVPVKMTTQ" hidden="1">#REF!</definedName>
    <definedName name="BExQ5K0PD1EFNXC1DYM0I2OY0VAN" hidden="1">#REF!</definedName>
    <definedName name="BExQ5KX3Z668H1KUCKZ9J24HUQ1F" hidden="1">#REF!</definedName>
    <definedName name="BExQ5R7OGJOOEA7SB99G2386OGQB" hidden="1">#REF!</definedName>
    <definedName name="BExQ5SPMSOCJYLAY20NB5A6O32RE" hidden="1">#REF!</definedName>
    <definedName name="BExQ5UICMGTMK790KTLK49MAGXRC" hidden="1">#REF!</definedName>
    <definedName name="BExQ5UIDBN76EUDQY28GW1DQK13A" hidden="1">#REF!</definedName>
    <definedName name="BExQ5W09XOL8IRZ13CYGUZ1PP7TU" hidden="1">#REF!</definedName>
    <definedName name="BExQ5WWNL1B3GRFG9UX2T5YFTT9C" hidden="1">#REF!</definedName>
    <definedName name="BExQ5YJWDNUDBNXHLBECMBTX22VM" hidden="1">#REF!</definedName>
    <definedName name="BExQ5YUUK9FD0QGTY4WD0W90O7OL" hidden="1">#REF!</definedName>
    <definedName name="BExQ63793YQ9BH7JLCNRIATIGTRG" hidden="1">#REF!</definedName>
    <definedName name="BExQ66CLM2P8TQGFJQCQTM47SO4K" hidden="1">#REF!</definedName>
    <definedName name="BExQ678UAKXZUTNX2A72CRXITAI1" hidden="1">#REF!</definedName>
    <definedName name="BExQ68LGL14B2I8HYCFKU52INAS6" hidden="1">#REF!</definedName>
    <definedName name="BExQ6AP0HQ6PZMS2907S9W74AVXR" hidden="1">#REF!</definedName>
    <definedName name="BExQ6CN1EF2UPZ57ZYMGK8TUJQSS" hidden="1">#REF!</definedName>
    <definedName name="BExQ6CSHGSZZ0M2P12TP404RWYAS" hidden="1">#REF!</definedName>
    <definedName name="BExQ6FSFHPLR64F74EGZURXDIYJ9" hidden="1">#REF!</definedName>
    <definedName name="BExQ6JJ6GQ820H268M24Q000VLS5" hidden="1">#REF!</definedName>
    <definedName name="BExQ6JTZ775FV2LO3TV7XXWJK02P" hidden="1">#REF!</definedName>
    <definedName name="BExQ6M2YXJ8AMRJF3QGHC40ADAHZ" hidden="1">#REF!</definedName>
    <definedName name="BExQ6M8B0X44N9TV56ATUVHGDI00" hidden="1">#REF!</definedName>
    <definedName name="BExQ6NA63B3BWDNR6ZIYR6B6CPYB" hidden="1">#REF!</definedName>
    <definedName name="BExQ6NKT7GLCK5DO3FT99FA0VH7Y" hidden="1">#REF!</definedName>
    <definedName name="BExQ6PIZEB3532T46HXOTSDMM8XR" hidden="1">#REF!</definedName>
    <definedName name="BExQ6POH065GV0I74XXVD0VUPBJW" hidden="1">#REF!</definedName>
    <definedName name="BExQ6QQ684UH2ZWKRODP14U8FT1T" hidden="1">#REF!</definedName>
    <definedName name="BExQ6RS012POFQOJ7BOZCQS62C6T" hidden="1">#REF!</definedName>
    <definedName name="BExQ6SZ5WC3GIO9BM274JWVTJVS5" hidden="1">#REF!</definedName>
    <definedName name="BExQ6TQ1RUNZI9PIKJ1AJ6ZB25QR" hidden="1">#REF!</definedName>
    <definedName name="BExQ6TQ1TZGKCY3X0C4ZFHXBZAWB" hidden="1">#REF!</definedName>
    <definedName name="BExQ6U0UKO2KTE4XSNU9Z5EEV4Z7" hidden="1">#REF!</definedName>
    <definedName name="BExQ6WV9KPSMXPPLGZ3KK4WNYTHU" hidden="1">#REF!</definedName>
    <definedName name="BExQ6XX4GX0LU0ECU7C9OWJF4RNP" hidden="1">#REF!</definedName>
    <definedName name="BExQ71DAQEQUYXXS6CYX7K61BZBF" hidden="1">#REF!</definedName>
    <definedName name="BExQ735ZLUL232GNOW377OQ2CEXW" hidden="1">#REF!</definedName>
    <definedName name="BExQ75413G89Q0OATA8J5RP6TVUP" hidden="1">#REF!</definedName>
    <definedName name="BExQ783XTMM2A9I3UKCFWJH1PP2N" hidden="1">#REF!</definedName>
    <definedName name="BExQ79LX01ZPQB8EGD1ZHR2VK2H3" hidden="1">#REF!</definedName>
    <definedName name="BExQ7B3V9MGDK2OIJ61XXFBFLJFZ" hidden="1">#REF!</definedName>
    <definedName name="BExQ7BELP3DG0C6BAATHP7WABZ5F" hidden="1">#REF!</definedName>
    <definedName name="BExQ7CB046NVPF9ZXDGA7OXOLSLX" hidden="1">#REF!</definedName>
    <definedName name="BExQ7CWLBQIZY5RQAJZHRL2YLGI5" hidden="1">#REF!</definedName>
    <definedName name="BExQ7GCR6I8N1I1R28HJ8XBYX0QZ" hidden="1">#REF!</definedName>
    <definedName name="BExQ7IWDCGGOO1HTJ97YGO1CK3R9" hidden="1">#REF!</definedName>
    <definedName name="BExQ7JNFIEGS2HKNBALH3Q2N5G7Z" hidden="1">#REF!</definedName>
    <definedName name="BExQ7MY3U2Z1IZ71U5LJUD00VVB4" hidden="1">#REF!</definedName>
    <definedName name="BExQ7XL2Q1GVUFL1F9KK0K0EXMWG" hidden="1">#REF!</definedName>
    <definedName name="BExQ834LKOAPLXM6Q2ABYDPCA0DQ" hidden="1">#REF!</definedName>
    <definedName name="BExQ8469L3ZRZ3KYZPYMSJIDL7Y5" hidden="1">#REF!</definedName>
    <definedName name="BExQ84MJB94HL3BWRN50M4NCB6Z0" hidden="1">#REF!</definedName>
    <definedName name="BExQ8583ZE00NW7T9OF11OT9IA14" hidden="1">#REF!</definedName>
    <definedName name="BExQ8881O4SGHG1QLW84I59Q4BD1" hidden="1">#REF!</definedName>
    <definedName name="BExQ8A0RPE3IMIFIZLUE7KD2N21W" hidden="1">#REF!</definedName>
    <definedName name="BExQ8ABK6H1ADV2R2OYT8NFFYG2N" hidden="1">#REF!</definedName>
    <definedName name="BExQ8D5Y8T4KL39FO3QJJM3FHL64" hidden="1">#REF!</definedName>
    <definedName name="BExQ8DM90XJ6GCJIK9LC5O82I2TJ" hidden="1">#REF!</definedName>
    <definedName name="BExQ8G0K46ZORA0QVQTDI7Z8LXGF" hidden="1">#REF!</definedName>
    <definedName name="BExQ8LERVAE7CSL36HHJNWKVGRXX" hidden="1">#REF!</definedName>
    <definedName name="BExQ8MB50AJEKNGPAY3R24YPHWNP" hidden="1">#REF!</definedName>
    <definedName name="BExQ8O3WEU8HNTTGKTW5T0QSKCLP" hidden="1">#REF!</definedName>
    <definedName name="BExQ8RJVK8VS3IDISFJAB0EX25DI" hidden="1">#REF!</definedName>
    <definedName name="BExQ8T7B0YEVMPW3TZEZWH7PM3L5" hidden="1">#REF!</definedName>
    <definedName name="BExQ8U95JXE2ZGDDWOEHH46ENO5L" hidden="1">#REF!</definedName>
    <definedName name="BExQ8VWE0E28PNXBJ6PWPPGU1I6L" hidden="1">#REF!</definedName>
    <definedName name="BExQ8ZCEDBOBJA3D9LDP5TU2WYGR" hidden="1">#REF!</definedName>
    <definedName name="BExQ94LAW6MAQBWY25WTBFV5PPZJ" hidden="1">#REF!</definedName>
    <definedName name="BExQ94QM3S0G8IOCA6W0KDGK8XMR" hidden="1">#REF!</definedName>
    <definedName name="BExQ95MYW6Y27NEU2PAEMQLYZ6AH" hidden="1">#REF!</definedName>
    <definedName name="BExQ97QIPOSSRK978N8P234Y1XA4" hidden="1">#REF!</definedName>
    <definedName name="BExQ98XOEJQ6LD0SKY2HKKR9F5ST" hidden="1">#REF!</definedName>
    <definedName name="BExQ99ZID1BTDA7GT7UF97O22D0C" hidden="1">#REF!</definedName>
    <definedName name="BExQ9AQEZ0DIU4R10AJDVRYUNREU" hidden="1">#REF!</definedName>
    <definedName name="BExQ9BMT0G1VSVDSYLDHG4PGEZPX" hidden="1">#REF!</definedName>
    <definedName name="BExQ9CZDJIX76PX7EAL6YFT845E9" hidden="1">#REF!</definedName>
    <definedName name="BExQ9DQATTM64NGUOQWM96CIR7J1" hidden="1">#REF!</definedName>
    <definedName name="BExQ9DVR0WJQK432BJFWT5WHPMRB" hidden="1">#REF!</definedName>
    <definedName name="BExQ9E6FBAXTHGF3RXANFIA77GXP" hidden="1">#REF!</definedName>
    <definedName name="BExQ9EHDH1T61N5R4F6F5ZH57ROF" hidden="1">#REF!</definedName>
    <definedName name="BExQ9EXGIW9OXZN1Z0RFRAZ97SCI" hidden="1">#REF!</definedName>
    <definedName name="BExQ9ITQ19WMHUW3XQNWQH1LGA87" hidden="1">#REF!</definedName>
    <definedName name="BExQ9KX9734KIAK7IMRLHCPYDHO2" hidden="1">#REF!</definedName>
    <definedName name="BExQ9L81FF4I7816VTPFBDWVU4CW" hidden="1">#REF!</definedName>
    <definedName name="BExQ9M4E2ACZOWWWP1JJIQO8AHUM" hidden="1">#REF!</definedName>
    <definedName name="BExQ9M4F41Y9HSUKPIQMW2DUYO4Z" hidden="1">#REF!</definedName>
    <definedName name="BExQ9OO7X8FLLXHHU2XLXHRY00G3" hidden="1">#REF!</definedName>
    <definedName name="BExQ9UTANMJCK7LJ4OQMD6F2Q01L" hidden="1">#REF!</definedName>
    <definedName name="BExQ9XNR03WOUI3S3L9A4DD8M8JE" hidden="1">#REF!</definedName>
    <definedName name="BExQ9YK4LR7F51ORH6WEQ9XTRH7S" hidden="1">#REF!</definedName>
    <definedName name="BExQ9ZLYHWABXAA9NJDW8ZS0UQ9P" hidden="1">#REF!</definedName>
    <definedName name="BExQA324HSCK40ENJUT9CS9EC71B" hidden="1">#REF!</definedName>
    <definedName name="BExQA55GY0STSNBWQCWN8E31ZXCS" hidden="1">#REF!</definedName>
    <definedName name="BExQA9HZIN9XEMHEEVHT99UU9Z82" hidden="1">#REF!</definedName>
    <definedName name="BExQAA3KCJK93ESQ3OP9QUI88INZ" hidden="1">#REF!</definedName>
    <definedName name="BExQAELFYH92K8CJL155181UDORO" hidden="1">#REF!</definedName>
    <definedName name="BExQAG8PP8R5NJKNQD1U4QOSD6X5" hidden="1">#REF!</definedName>
    <definedName name="BExQAT4NBOUWJUZO4P4BZR61TMKJ" hidden="1">#REF!</definedName>
    <definedName name="BExQAT4NJSQV95GQD6IIGFBC939S" hidden="1">#REF!</definedName>
    <definedName name="BExQAYIUPCC7ZIBW3ENVDCEZNWO8" hidden="1">#REF!</definedName>
    <definedName name="BExQB8PPK1BBFYFYXGC7YJB365LU" hidden="1">#REF!</definedName>
    <definedName name="BExQBB403VTD50P7U7F9V143NIF8" hidden="1">#REF!</definedName>
    <definedName name="BExQBDICMZTSA1X73TMHNO4JSFLN" hidden="1">#REF!</definedName>
    <definedName name="BExQBEER6CRCRPSSL61S0OMH57ZA" hidden="1">#REF!</definedName>
    <definedName name="BExQBHELBPS62N5R597S845U6KS6" hidden="1">#REF!</definedName>
    <definedName name="BExQBHPDJER1EWJI5MSMJT4KD294" hidden="1">#REF!</definedName>
    <definedName name="BExQBIGGY5TXI2FJVVZSLZ0LTZYH" hidden="1">#REF!</definedName>
    <definedName name="BExQBKJU35AIQGRBWKPLQMP0V23W" hidden="1">#REF!</definedName>
    <definedName name="BExQBM1RUSIQ85LLMM2159BYDPIP" hidden="1">#REF!</definedName>
    <definedName name="BExQBPSOZ47V81YAEURP0NQJNTJH" hidden="1">#REF!</definedName>
    <definedName name="BExQBW3AY1QJRVABW2HWRREFO3SJ" hidden="1">#REF!</definedName>
    <definedName name="BExQBXW1KN72FTW3GBA6BMPT7W9R" hidden="1">#REF!</definedName>
    <definedName name="BExQC4HFBWNZWRPXN6EZFOO8VDWS" hidden="1">#REF!</definedName>
    <definedName name="BExQC5TWT21CGBKD0IHAXTIN2QB8" hidden="1">#REF!</definedName>
    <definedName name="BExQC94JL9F5GW4S8DQCAF4WB2DA" hidden="1">#REF!</definedName>
    <definedName name="BExQC9VMHVLBTVXWNAUVDMHSDVI7" hidden="1">#REF!</definedName>
    <definedName name="BExQCABQSQRY0RTNUK5FL0F4J50B" hidden="1">#REF!</definedName>
    <definedName name="BExQCI9M5F9BX0WO90T8KQKXJECZ" hidden="1">#REF!</definedName>
    <definedName name="BExQCKO1M738YAA0UTAYZNGRRIEW" hidden="1">#REF!</definedName>
    <definedName name="BExQCKTD8AT0824LGWREXM1B5D1X" hidden="1">#REF!</definedName>
    <definedName name="BExQCNIGO5YD4633QV21IK64B337" hidden="1">#REF!</definedName>
    <definedName name="BExQCPGIA8WFHTRAXEFHLGME2LPG" hidden="1">#REF!</definedName>
    <definedName name="BExQCREPX5MICLL08F76TRWILEWG" hidden="1">#REF!</definedName>
    <definedName name="BExQD1G461MQ9P5W2R6FOVWEM4ZU" hidden="1">#REF!</definedName>
    <definedName name="BExQD3ECF583MBYU0PPUVBUGLGS5" hidden="1">#REF!</definedName>
    <definedName name="BExQD571YWOXKR2SX85K5MKQ0AO2" hidden="1">#REF!</definedName>
    <definedName name="BExQDB6VCHN8PNX8EA6JNIEQ2JC2" hidden="1">#REF!</definedName>
    <definedName name="BExQDB6VTRUBRCMQVQNIMAD8LSN7" hidden="1">#REF!</definedName>
    <definedName name="BExQDE1B6U2Q9B73KBENABP71YM1" hidden="1">#REF!</definedName>
    <definedName name="BExQDFDXEXS7DOW14KBSZC96QMWC" hidden="1">#REF!</definedName>
    <definedName name="BExQDGA9APH1GHAA7EP31XEP5M6V" hidden="1">#REF!</definedName>
    <definedName name="BExQDGQCN7ZW41QDUHOBJUGQAX40" hidden="1">#REF!</definedName>
    <definedName name="BExQDIZDH8RV4QTYY77JLFSLQ84Z" hidden="1">#REF!</definedName>
    <definedName name="BExQDKXFEMTO2OTWK5NYRHAR6QX4" hidden="1">#REF!</definedName>
    <definedName name="BExQDP9YJQR2UHFBJJJHN3Q653W8" hidden="1">#REF!</definedName>
    <definedName name="BExQDU7X1Z72ODZVZ86YGDB8JTI3" hidden="1">#REF!</definedName>
    <definedName name="BExQE3IDP1PA6H4RAJSO7F7EGW5B" hidden="1">#REF!</definedName>
    <definedName name="BExQE3IEGZYB0A54RH2VT1Y1ZI8O" hidden="1">#REF!</definedName>
    <definedName name="BExQE5GMESF3409W801JEI7NG1U3" hidden="1">#REF!</definedName>
    <definedName name="BExQE5R9KNCFERNT8LTECB6F49JC" hidden="1">#REF!</definedName>
    <definedName name="BExQE5WP78W7IJ1MS9K620F5XCYE" hidden="1">#REF!</definedName>
    <definedName name="BExQE6IAA3QFZ6TX9BXPJISLE0Q1" hidden="1">#REF!</definedName>
    <definedName name="BExQE7PGQ27ZR1F0AKD18AZ7ONL4" hidden="1">#REF!</definedName>
    <definedName name="BExQEJUD5RQJ325ULPV2E4W8QAL6" hidden="1">#REF!</definedName>
    <definedName name="BExQEMUA4HEFM4OVO8M8MA8PIAW1" hidden="1">#REF!</definedName>
    <definedName name="BExQEPZMR2OL98DYGLLYAP65S0U7" hidden="1">#REF!</definedName>
    <definedName name="BExQEQ4XZQFIKUXNU9H7WE7AMZ1U" hidden="1">#REF!</definedName>
    <definedName name="BExQET4TAPC6XQ026UU756JTB6VD" hidden="1">#REF!</definedName>
    <definedName name="BExQET4UUTIR3JAACPIVMPZQFOJQ" hidden="1">#REF!</definedName>
    <definedName name="BExQEZA4ONP04E0I5MLI6ZIPBBJO" hidden="1">#REF!</definedName>
    <definedName name="BExQF1OEB07CRAP6ALNNMJNJ3P2D" hidden="1">#REF!</definedName>
    <definedName name="BExQF4TMW8YSWUSV3TZ2ZZV0FQK0" hidden="1">#REF!</definedName>
    <definedName name="BExQF7TI9ZPEHYVF9D65WGCBITH1" hidden="1">#REF!</definedName>
    <definedName name="BExQF9X2AQPFJZTCHTU5PTTR0JAH" hidden="1">#REF!</definedName>
    <definedName name="BExQFC0M9KKFMQKPLPEO2RQDB7MM" hidden="1">#REF!</definedName>
    <definedName name="BExQFE4477RZX0LD2B3NDEUYMUZB" hidden="1">#REF!</definedName>
    <definedName name="BExQFEEV7627R8TYZCM28C6V6WHE" hidden="1">#REF!</definedName>
    <definedName name="BExQFEK8NUD04X2OBRA275ADPSDL" hidden="1">#REF!</definedName>
    <definedName name="BExQFGYIWDR4W0YF7XR6E4EWWJ02" hidden="1">#REF!</definedName>
    <definedName name="BExQFHPKZRJ5VB7HN3BLGVA4L9NY" hidden="1">#REF!</definedName>
    <definedName name="BExQFILXNHHMYAOB9BX7XZ1MJSDM" hidden="1">#REF!</definedName>
    <definedName name="BExQFMNOOBC2XE1R03V1MF8QJSDG" hidden="1">#REF!</definedName>
    <definedName name="BExQFNPE0JNBFPGM91B5GNSDG31N" hidden="1">#REF!</definedName>
    <definedName name="BExQFP1V6TAO8ZZ253UV4K43ZJGD" hidden="1">#REF!</definedName>
    <definedName name="BExQFPNFKA36IAPS22LAUMBDI4KE" hidden="1">#REF!</definedName>
    <definedName name="BExQFPSWEMA8WBUZ4WK20LR13VSU" hidden="1">#REF!</definedName>
    <definedName name="BExQFQEH8IJUGJNKCVOXE47H4BKF" hidden="1">#REF!</definedName>
    <definedName name="BExQFRWGG80YWVE3Z6PKF9WG8LU3" hidden="1">#REF!</definedName>
    <definedName name="BExQFVSPOSCCPF1TLJPIWYWYB8A9" hidden="1">#REF!</definedName>
    <definedName name="BExQFWJQXNQAW6LUMOEDS6KMJMYL" hidden="1">#REF!</definedName>
    <definedName name="BExQG8TYRD2G42UA5ZPCRLNKUDMX" hidden="1">#REF!</definedName>
    <definedName name="BExQGA148JHBW85JOBVGF70FSMLJ" hidden="1">#REF!</definedName>
    <definedName name="BExQGH825L6O5QVSTU2BTMEFFF1X" hidden="1">#REF!</definedName>
    <definedName name="BExQGH82AA7D97HFBRUIPZO2MDJW" hidden="1">#REF!</definedName>
    <definedName name="BExQGJBMFATDSEC2Z4Q38COGP0V0" hidden="1">#REF!</definedName>
    <definedName name="BExQGMM9RZL83B2Z0ZZPHKUY6VTK" hidden="1">#REF!</definedName>
    <definedName name="BExQGNO5D5JQ3VA1CKQK42VLCDGG" hidden="1">#REF!</definedName>
    <definedName name="BExQGO48J9MPCDQ96RBB9UN9AIGT" hidden="1">#REF!</definedName>
    <definedName name="BExQGOV4TPVBYXG0WP8NGVE17OJ1" hidden="1">#REF!</definedName>
    <definedName name="BExQGP63LVB5ZLDOO4ZY74IAFPF1" hidden="1">#REF!</definedName>
    <definedName name="BExQGSBB6MJWDW7AYWA0MSFTXKRR" hidden="1">#REF!</definedName>
    <definedName name="BExQGVB6LFO3K9F6R3PP9L7BTJQY" hidden="1">#REF!</definedName>
    <definedName name="BExQGWICTXAJE1YBM0KL0IJHNWAI" hidden="1">#REF!</definedName>
    <definedName name="BExQGYGET0SZ7NZX4ZQJXXBTD7LU" hidden="1">#REF!</definedName>
    <definedName name="BExQGZIA45R4SBS6FQR0Z232UTRK" hidden="1">#REF!</definedName>
    <definedName name="BExQH2NGG3X21IAP6A2JQPLPDPS6" hidden="1">#REF!</definedName>
    <definedName name="BExQH2SX542APDZ1SZGMPYWT9O9O" hidden="1">#REF!</definedName>
    <definedName name="BExQH4LOYLGUY8ELXPSX84SH067C" hidden="1">#REF!</definedName>
    <definedName name="BExQH6ZZY0NR8SE48PSI9D0CU1TC" hidden="1">#REF!</definedName>
    <definedName name="BExQH9P2MCXAJOVEO4GFQT6MNW22" hidden="1">#REF!</definedName>
    <definedName name="BExQHCZSBYUY8OKKJXFYWKBBM6AH" hidden="1">#REF!</definedName>
    <definedName name="BExQHKHIPO5JXRQYESKZT7VCXL14" hidden="1">#REF!</definedName>
    <definedName name="BExQHPKXZ1K33V2F90NZIQRZYIAW" hidden="1">#REF!</definedName>
    <definedName name="BExQHTBQQPLMVZK9MQ4Y5VSISVHU" hidden="1">#REF!</definedName>
    <definedName name="BExQHVF9KD06AG2RXUQJ9X4PVGX4" hidden="1">#REF!</definedName>
    <definedName name="BExQHZBHVN2L4HC7ACTR73T5OCV0" hidden="1">#REF!</definedName>
    <definedName name="BExQI32GCED6TGEQ917VF8L3IUAX" hidden="1">#REF!</definedName>
    <definedName name="BExQI80FSK60TKDGZL24EBBIKANO" hidden="1">#REF!</definedName>
    <definedName name="BExQI85V9TNLDJT5LTRZS10Y26SG" hidden="1">#REF!</definedName>
    <definedName name="BExQIAPKHVEV8CU1L3TTHJW67FJ5" hidden="1">#REF!</definedName>
    <definedName name="BExQIBB4I3Z6AUU0HYV1DHRS13M4" hidden="1">#REF!</definedName>
    <definedName name="BExQIBWPAXU7HJZLKGJZY3EB7MIS" hidden="1">#REF!</definedName>
    <definedName name="BExQIDUXFRRQTUP42M6V5KODFDPZ" hidden="1">#REF!</definedName>
    <definedName name="BExQIELS8O1C4BT6GB436XMTE74C" hidden="1">#REF!</definedName>
    <definedName name="BExQIEWM4YHWE15RFGAT8AWBZ25Y" hidden="1">#REF!</definedName>
    <definedName name="BExQIFNHEHVR6O2QCHOVGX628741" hidden="1">#REF!</definedName>
    <definedName name="BExQIGUS1CKHJD03676FDC6AMAKE" hidden="1">#REF!</definedName>
    <definedName name="BExQIII2429ZVIH56CI02D5LVANR" hidden="1">#REF!</definedName>
    <definedName name="BExQIII2YKNNBPUFZNOC88FK394S" hidden="1">#REF!</definedName>
    <definedName name="BExQIKQWVRJ04DR82J4YZ1LVO7SB" hidden="1">#REF!</definedName>
    <definedName name="BExQILCGXA4SNJ8Q77TMDKDZZCHG" hidden="1">#REF!</definedName>
    <definedName name="BExQINQYOEZ5KKKC1J8LMQGT3CRV" hidden="1">#REF!</definedName>
    <definedName name="BExQIRY1APH6TIIDKOCP3T9W4ZEF" hidden="1">#REF!</definedName>
    <definedName name="BExQIS8O6R36CI01XRY9ISM99TW9" hidden="1">#REF!</definedName>
    <definedName name="BExQIVJB9MJ25NDUHTCVMSODJY2C" hidden="1">#REF!</definedName>
    <definedName name="BExQIVOTIJ6516TSWF479CLS6XP1" hidden="1">#REF!</definedName>
    <definedName name="BExQIWFQ2SSGL0POZ4523RVK06BL" hidden="1">#REF!</definedName>
    <definedName name="BExQJ0HFIG1W9WDZZL1WF5GVZE1Q" hidden="1">#REF!</definedName>
    <definedName name="BExQJ12ZFWQQD89CO8MQ6W5LJSKE" hidden="1">#REF!</definedName>
    <definedName name="BExQJ60ZFHIHJ9CFDFVF79RW5ZTF" hidden="1">#REF!</definedName>
    <definedName name="BExQJ7IXTYN8ELZIUSOUURFAP5Z5" hidden="1">#REF!</definedName>
    <definedName name="BExQJBF7LAX128WR7VTMJC88ZLPG" hidden="1">#REF!</definedName>
    <definedName name="BExQJEVCKX6KZHNCLYXY7D0MX5KN" hidden="1">#REF!</definedName>
    <definedName name="BExQJFBGA0UNYXDGPMIL05YD58SU" hidden="1">#REF!</definedName>
    <definedName name="BExQJFM8ZUQVD7VISX1KSG1Q8FV0" hidden="1">#REF!</definedName>
    <definedName name="BExQJIBCENFZ4FNIPQ8IC1PBMHA9" hidden="1">#REF!</definedName>
    <definedName name="BExQJIWXRR0OV2J8BJTT8Z04R3Y5" hidden="1">#REF!</definedName>
    <definedName name="BExQJK9JTGANXMB5JKRHPAFRQ1DJ" hidden="1">#REF!</definedName>
    <definedName name="BExQJN9GRIW6407F77G69MQWGABI" hidden="1">#REF!</definedName>
    <definedName name="BExQJOWPOF1AQJX2UP7YAF5DTRC1" hidden="1">#REF!</definedName>
    <definedName name="BExQJPCZVMNLNCX52P6WS0VLS05W" hidden="1">#REF!</definedName>
    <definedName name="BExQJRWLZ0PX5PNFN3WUP506Q7US" hidden="1">#REF!</definedName>
    <definedName name="BExQJSYG7JC6EGESR22ERHISUZ0V" hidden="1">#REF!</definedName>
    <definedName name="BExQJX019VWBQMW1HCV154DP9287" hidden="1">#REF!</definedName>
    <definedName name="BExQJY1WIGMFYEU0TH5EY7S08LTQ" hidden="1">#REF!</definedName>
    <definedName name="BExQK1HV6SQQ7CP8H8IUKI9TYXTD" hidden="1">#REF!</definedName>
    <definedName name="BExQK1SODHG66277P2K5V2W6173O" hidden="1">#REF!</definedName>
    <definedName name="BExQK3LE5CSBW1E4H4KHW548FL2R" hidden="1">#REF!</definedName>
    <definedName name="BExQK4HR5NXRQFEF734F2LHKC8WY" hidden="1">#REF!</definedName>
    <definedName name="BExQK6LAYB26ZYY7WZDIJR87E3MU" hidden="1">#REF!</definedName>
    <definedName name="BExQKG6LD6PLNDGNGO9DJXY865BR" hidden="1">#REF!</definedName>
    <definedName name="BExQKIVOCME78K818YWG2SDVCJE3" hidden="1">#REF!</definedName>
    <definedName name="BExQKTO4D5SG7JW7MO184SP6DAF4" hidden="1">#REF!</definedName>
    <definedName name="BExQLE1SWXUWBME9Q9PAPCY1LWEV" hidden="1">#REF!</definedName>
    <definedName name="BExQLE1TOW3A287TQB0AVWENT8O1" hidden="1">#REF!</definedName>
    <definedName name="BExRYB600GD416IKJLF5CAP0VEPG" hidden="1">#REF!</definedName>
    <definedName name="BExRYIYINRRIEKPSVBNJYIIIKEGQ" hidden="1">#REF!</definedName>
    <definedName name="BExRYOYB4A3E5F6MTROY69LR0PMG" hidden="1">#REF!</definedName>
    <definedName name="BExRYZLA9EW71H4SXQR525S72LLP" hidden="1">#REF!</definedName>
    <definedName name="BExRZ01KIZ0X5PONROAUY2LHO7EY" hidden="1">#REF!</definedName>
    <definedName name="BExRZ48L00WBZ1SI2AX4FQ19OC4K" hidden="1">#REF!</definedName>
    <definedName name="BExRZ66M8G9FQ0VFP077QSZBSOA5" hidden="1">#REF!</definedName>
    <definedName name="BExRZ8FMQQL46I8AQWU17LRNZD5T" hidden="1">#REF!</definedName>
    <definedName name="BExRZA8DJ3FUSR0092MQZEAXQZPS" hidden="1">#REF!</definedName>
    <definedName name="BExRZEVJL3NIV68KH2I9X3IIOVLZ" hidden="1">#REF!</definedName>
    <definedName name="BExRZIRRIXRUMZ5GOO95S7460BMP" hidden="1">#REF!</definedName>
    <definedName name="BExRZK9RAHMM0ZLTNSK7A4LDC42D" hidden="1">#REF!</definedName>
    <definedName name="BExRZKQ0LHCHQWLLHJ5CL3MYXTZ5" hidden="1">#REF!</definedName>
    <definedName name="BExRZLBLJFKBRVGIO4EPEKRTVWRL" hidden="1">#REF!</definedName>
    <definedName name="BExS02PDU3RIYDBR02EV6VUXEVN6" hidden="1">#REF!</definedName>
    <definedName name="BExS05PAZUWJBW3RYHPOQE500LCX" hidden="1">#REF!</definedName>
    <definedName name="BExS07Y5C73AOA4RPLBD82TEYEKL" hidden="1">#REF!</definedName>
    <definedName name="BExS0ASQBKRTPDWFK0KUDFOS9LE5" hidden="1">#REF!</definedName>
    <definedName name="BExS0E8P88H95TW4210RDGAMDCUV" hidden="1">#REF!</definedName>
    <definedName name="BExS0GHQUF6YT0RU3TKDEO8CSJYB" hidden="1">#REF!</definedName>
    <definedName name="BExS0K8IHC45I78DMZBOJ1P13KQA" hidden="1">#REF!</definedName>
    <definedName name="BExS0KU2RE1A20KSTR3M012R7Z6E" hidden="1">#REF!</definedName>
    <definedName name="BExS0OFJWYDGJGR92UZGX8HEETVD" hidden="1">#REF!</definedName>
    <definedName name="BExS0OL01WH8TQX6L4KJ0JLNCHVF" hidden="1">#REF!</definedName>
    <definedName name="BExS0RFF8ZNT2JFPM9S6AWT18UBC" hidden="1">#REF!</definedName>
    <definedName name="BExS0TTS4WL2JGZ0B8A6ZMKH7JOM" hidden="1">#REF!</definedName>
    <definedName name="BExS0UFCKI6Z4BDWL0C1TI1UZA8D" hidden="1">#REF!</definedName>
    <definedName name="BExS0YRVM76THZJBDPRMAZOSK4MN" hidden="1">#REF!</definedName>
    <definedName name="BExS13V6HF7C55530VM9Z63ADKP5" hidden="1">#REF!</definedName>
    <definedName name="BExS15IJV0WW662NXQUVT3FGP4ST" hidden="1">#REF!</definedName>
    <definedName name="BExS1645CLSIBO39N9UFL7UYDN4S" hidden="1">#REF!</definedName>
    <definedName name="BExS1645TOAR639ITIR37CS24NAN" hidden="1">#REF!</definedName>
    <definedName name="BExS16PROWSNHW3MZQBGQNQU7S8R" hidden="1">#REF!</definedName>
    <definedName name="BExS19UWINWKV0NE1OZMAIM6G63B" hidden="1">#REF!</definedName>
    <definedName name="BExS19V411O25ZGFREQJ48MMHNUA" hidden="1">#REF!</definedName>
    <definedName name="BExS1BNVGNSGD4EP90QL8WXYWZ66" hidden="1">#REF!</definedName>
    <definedName name="BExS1OP3OXSX7FWOX4X4VA4R1IWO" hidden="1">#REF!</definedName>
    <definedName name="BExS1SLDZ20KIV9KN9XAPUYUIL08" hidden="1">#REF!</definedName>
    <definedName name="BExS1SLE3YO5N6Q10CCA9X61SE9F" hidden="1">#REF!</definedName>
    <definedName name="BExS1UE39N6NCND7MAARSBWXS6HU" hidden="1">#REF!</definedName>
    <definedName name="BExS1VQKWZC7SM0UY7BWIPST3VU3" hidden="1">#REF!</definedName>
    <definedName name="BExS1WC6AALD02RYWCLBZ5DJ3QJ7" hidden="1">#REF!</definedName>
    <definedName name="BExS1WXS246HNACD53CGZ1UEH3AK" hidden="1">#REF!</definedName>
    <definedName name="BExS226HTWL5WVC76MP5A1IBI8WD" hidden="1">#REF!</definedName>
    <definedName name="BExS23ZDHHDAB2LNS3N6QBS2ZZGC" hidden="1">#REF!</definedName>
    <definedName name="BExS26J0T1F0WS5ZFAI518N6VY10" hidden="1">#REF!</definedName>
    <definedName name="BExS26OI2QNNAH2WMDD95Z400048" hidden="1">#REF!</definedName>
    <definedName name="BExS27VMA9A64XCRRMXI4ZDM9CB2" hidden="1">#REF!</definedName>
    <definedName name="BExS2DF6B4ZUF3VZLI4G6LJ3BF38" hidden="1">#REF!</definedName>
    <definedName name="BExS2FO59QHUES36N5DBBTFRNNYJ" hidden="1">#REF!</definedName>
    <definedName name="BExS2OT61VXS58SSI0I90Z76DFCQ" hidden="1">#REF!</definedName>
    <definedName name="BExS2PERNY3XNBKDITS6HTVLXJ7Y" hidden="1">#REF!</definedName>
    <definedName name="BExS2QB5FS5LYTFYO4BROTWG3OV5" hidden="1">#REF!</definedName>
    <definedName name="BExS2SENVRYB55PFLYB5KHVWB6D4" hidden="1">#REF!</definedName>
    <definedName name="BExS2TLU1HONYV6S3ZD9T12D7CIG" hidden="1">#REF!</definedName>
    <definedName name="BExS2X79JQN7SQLMR8ZHI9TLFO26" hidden="1">#REF!</definedName>
    <definedName name="BExS33HVDC4YTPJE731LKYLIFLI9" hidden="1">#REF!</definedName>
    <definedName name="BExS33Y0H7YSJRJO0N2RZ3MCIUVC" hidden="1">#REF!</definedName>
    <definedName name="BExS348R6AJ95YUBPKQ99BLB9EE4" hidden="1">#REF!</definedName>
    <definedName name="BExS37U9X1G5GB477LQSX33ZORGI" hidden="1">#REF!</definedName>
    <definedName name="BExS38W3KFMDSGVA156XLC7X9I0A" hidden="1">#REF!</definedName>
    <definedName name="BExS3AU4KYRND95A9P6UORY6VYXB" hidden="1">#REF!</definedName>
    <definedName name="BExS3CHJZ441P2KF3P8871QO3FAL" hidden="1">#REF!</definedName>
    <definedName name="BExS3JJ1YOLDGWEII3AOY8N30JBY" hidden="1">#REF!</definedName>
    <definedName name="BExS3LBR3ICDCU52GH16LFTA1BTO" hidden="1">#REF!</definedName>
    <definedName name="BExS3LBS0SMTHALVM4NRI1BAV1NP" hidden="1">#REF!</definedName>
    <definedName name="BExS3MTQ75VBXDGEBURP6YT8RROE" hidden="1">#REF!</definedName>
    <definedName name="BExS3O66JCH2GB3FIV5306VV4LE5" hidden="1">#REF!</definedName>
    <definedName name="BExS3OH5XH1H0NEUDJGB0D1EF3C6" hidden="1">#REF!</definedName>
    <definedName name="BExS3OMGYO0DFN5186UFKEXZ2RX3" hidden="1">#REF!</definedName>
    <definedName name="BExS3OX8OV3YM5N3P2SW9XPLN4PZ" hidden="1">#REF!</definedName>
    <definedName name="BExS3SDERJ27OER67TIGOVZU13A2" hidden="1">#REF!</definedName>
    <definedName name="BExS3WV2VQ19L2A1DJ73AUFN7SRX" hidden="1">#REF!</definedName>
    <definedName name="BExS3X5VX2Q39LBDDZ0H38IOXVZ6" hidden="1">#REF!</definedName>
    <definedName name="BExS3YNZR965PGPZ1Q50EIHBN9SH" hidden="1">#REF!</definedName>
    <definedName name="BExS46R5WDNU5KL04FKY5LHJUCB8" hidden="1">#REF!</definedName>
    <definedName name="BExS4AI4TKFWTMO9M4S1311FV2EY" hidden="1">#REF!</definedName>
    <definedName name="BExS4ASWKM93XA275AXHYP8AG6SU" hidden="1">#REF!</definedName>
    <definedName name="BExS4BP9PEQQ7GMDN4QR4915Q7BN" hidden="1">#REF!</definedName>
    <definedName name="BExS4CAVD6DS090RSDMDLUS2ASGA" hidden="1">#REF!</definedName>
    <definedName name="BExS4CLMPPV6NPAEVZ5FIOQKNJYH" hidden="1">#REF!</definedName>
    <definedName name="BExS4DSRMU8QBDFGQITLZXMC6E1R" hidden="1">#REF!</definedName>
    <definedName name="BExS4G746T0EM8AF74ULF9ONM9GH" hidden="1">#REF!</definedName>
    <definedName name="BExS4HP28H9FKAE9PXGKUSO1AVTH" hidden="1">#REF!</definedName>
    <definedName name="BExS4IAMN854CJKXQ9RWUS7BSL29" hidden="1">#REF!</definedName>
    <definedName name="BExS4IAMWTT1CKFNHGN8SPWSD3QR" hidden="1">#REF!</definedName>
    <definedName name="BExS4JN3Y6SVBKILQK0R9HS45Y52" hidden="1">#REF!</definedName>
    <definedName name="BExS4N8MFZ3CWQBAZFMIHD08NQXG" hidden="1">#REF!</definedName>
    <definedName name="BExS4P6S41O6Z6BED77U3GD9PNH1" hidden="1">#REF!</definedName>
    <definedName name="BExS4UFKWNI7QAX0PTOVVBUB0LP8" hidden="1">#REF!</definedName>
    <definedName name="BExS50FAXGUKG8L5ITJN45IP4TOL" hidden="1">#REF!</definedName>
    <definedName name="BExS5168AJFC2EJUJQ5ZG08P4FGB" hidden="1">#REF!</definedName>
    <definedName name="BExS51H0N51UT0FZOPZRCF1GU063" hidden="1">#REF!</definedName>
    <definedName name="BExS54X72TJFC41FJK72MLRR2OO7" hidden="1">#REF!</definedName>
    <definedName name="BExS57MAZJIBVTWGWSWR27XT3RTL" hidden="1">#REF!</definedName>
    <definedName name="BExS59F0PA1V2ZC7S5TN6IT41SXP" hidden="1">#REF!</definedName>
    <definedName name="BExS5BYO19H5ZKO75ERO60KF7DQH" hidden="1">#REF!</definedName>
    <definedName name="BExS5D0HN5V9CE64TN7W3PGAXX9C" hidden="1">#REF!</definedName>
    <definedName name="BExS5DWV0WXHRO7DWRMDUY56ITPK" hidden="1">#REF!</definedName>
    <definedName name="BExS5GLZ3TN95I8QL5YWK11CQC8K" hidden="1">#REF!</definedName>
    <definedName name="BExS5LELS9U1C4B14NG05AYQUW4K" hidden="1">#REF!</definedName>
    <definedName name="BExS5OEIBU4B9M6I80GK3H264EGF" hidden="1">#REF!</definedName>
    <definedName name="BExS5OEIX693HKDN82DF95W9TW58" hidden="1">#REF!</definedName>
    <definedName name="BExS5TY0F5R1ZXIVJHAAVVG81G5H" hidden="1">#REF!</definedName>
    <definedName name="BExS5WSLOS5GFKAW5A81Y5GQEVG8" hidden="1">#REF!</definedName>
    <definedName name="BExS62SEKFUZDV66OSK8RXRILVID" hidden="1">#REF!</definedName>
    <definedName name="BExS6DQ4P3MTXUSP3BUYEZ5FEZZ9" hidden="1">#REF!</definedName>
    <definedName name="BExS6FOCV7MYE2ET3AKX37D6QAAA" hidden="1">#REF!</definedName>
    <definedName name="BExS6GKQ96EHVLYWNJDWXZXUZW90" hidden="1">#REF!</definedName>
    <definedName name="BExS6ITKSZFRR01YD5B0F676SYN7" hidden="1">#REF!</definedName>
    <definedName name="BExS6IYVVGGZJXGGYPX7UNAQOB2X" hidden="1">#REF!</definedName>
    <definedName name="BExS6KGU63BUOXCPJ9TSCDS9ZY2T" hidden="1">#REF!</definedName>
    <definedName name="BExS6N0LI574IAC89EFW6CLTCQ33" hidden="1">#REF!</definedName>
    <definedName name="BExS6NM80MZD0VD31DIZRV3IBC7U" hidden="1">#REF!</definedName>
    <definedName name="BExS6RCZK4YRVZ3PXIPYUF34JUEZ" hidden="1">#REF!</definedName>
    <definedName name="BExS6WRDBF3ST86ZOBBUL3GTCR11" hidden="1">#REF!</definedName>
    <definedName name="BExS6XNRAXN3QEU7NDEFW9YG7UX8" hidden="1">#REF!</definedName>
    <definedName name="BExS6XNRKR0C3MTA0LV5B60UB908" hidden="1">#REF!</definedName>
    <definedName name="BExS725F4VXQ6QTG29TOBHP4VTT8" hidden="1">#REF!</definedName>
    <definedName name="BExS773IME9D65WG6CYV6RSDYP00" hidden="1">#REF!</definedName>
    <definedName name="BExS79HUY1GAJJP4VMMZHU8UJI6O" hidden="1">#REF!</definedName>
    <definedName name="BExS7CHR6XNHOG1SZI2KJX9XC6EU" hidden="1">#REF!</definedName>
    <definedName name="BExS7DU7IOWG5MHL28Z4KOM2V434" hidden="1">#REF!</definedName>
    <definedName name="BExS7HQI0PBQNP39JUZ69RMC7M7N" hidden="1">#REF!</definedName>
    <definedName name="BExS7OMO7C9H0B7P5L9K0MBH6V8P" hidden="1">#REF!</definedName>
    <definedName name="BExS7S8503QJWBHWGFS2MWECGU28" hidden="1">#REF!</definedName>
    <definedName name="BExS7TKQYLRZGM93UY3ZJZJBQNFJ" hidden="1">#REF!</definedName>
    <definedName name="BExS7Y2LNGVHSIBKC7C3R6X4LDR6" hidden="1">#REF!</definedName>
    <definedName name="BExS80RP8GCPNFHHGN85D3RLJQWW" hidden="1">#REF!</definedName>
    <definedName name="BExS81TE0EY44Y3W2M4Z4MGNP5OM" hidden="1">#REF!</definedName>
    <definedName name="BExS81YPDZDVJJVS15HV2HDXAC3Y" hidden="1">#REF!</definedName>
    <definedName name="BExS82PRVNUTEKQZS56YT2DVF6C2" hidden="1">#REF!</definedName>
    <definedName name="BExS8B95NTOYFTP1MTXUUQPZB0UA" hidden="1">#REF!</definedName>
    <definedName name="BExS8BPG5A0GR5AO1U951NDGGR0L" hidden="1">#REF!</definedName>
    <definedName name="BExS8E3R426ZGE23IGYAJ1V80F1Y" hidden="1">#REF!</definedName>
    <definedName name="BExS8FR1OP341UPL5DVUR77P0UP0" hidden="1">#REF!</definedName>
    <definedName name="BExS8GSUS17UY50TEM2AWF36BR9Z" hidden="1">#REF!</definedName>
    <definedName name="BExS8HJRBVG0XI6PWA9KTMJZMQXK" hidden="1">#REF!</definedName>
    <definedName name="BExS8LQTNX922FCMI8FORKMV1ZCD" hidden="1">#REF!</definedName>
    <definedName name="BExS8LWAX74T7IWHMQ1HN863IAI4" hidden="1">#REF!</definedName>
    <definedName name="BExS8NZTB9RRQF606YHAOXQYKXHI" hidden="1">#REF!</definedName>
    <definedName name="BExS8R51C8RM2FS6V6IRTYO9GA4A" hidden="1">#REF!</definedName>
    <definedName name="BExS8R51WAURYQO39TYXTQWAWS5Z" hidden="1">#REF!</definedName>
    <definedName name="BExS8RAJ9UBYZKW3JRUCCL78PIYF" hidden="1">#REF!</definedName>
    <definedName name="BExS8S1DS2JCMHPQPC0A47OPYD78" hidden="1">#REF!</definedName>
    <definedName name="BExS8UFPSTYT3O2AOVEW9N9O21JR" hidden="1">#REF!</definedName>
    <definedName name="BExS8W8G0X4RIQXAZCCLUM05FF9P" hidden="1">#REF!</definedName>
    <definedName name="BExS8WDX408F60MH1X9B9UZ2H4R7" hidden="1">#REF!</definedName>
    <definedName name="BExS8Z2W2QEC3MH0BZIYLDFQNUIP" hidden="1">#REF!</definedName>
    <definedName name="BExS92DKGRFFCIA9C0IXDOLO57EP" hidden="1">#REF!</definedName>
    <definedName name="BExS934LPMTI3BSZ0HP34KD9RRDM" hidden="1">#REF!</definedName>
    <definedName name="BExS94BRHWNC7L7IT2FHIT1IRPKT" hidden="1">#REF!</definedName>
    <definedName name="BExS964HP52XTM752UWTK3LO5ZT8" hidden="1">#REF!</definedName>
    <definedName name="BExS969ZR7X2WHVLKTPNSC8T18Z0" hidden="1">#REF!</definedName>
    <definedName name="BExS970VMB40OE1CEB7FR2ZHFGZ0" hidden="1">#REF!</definedName>
    <definedName name="BExS97BNCXKTEFPL4OB8E10AFNUD" hidden="1">#REF!</definedName>
    <definedName name="BExS98OB4321YCHLCQ022PXKTT2W" hidden="1">#REF!</definedName>
    <definedName name="BExS99F79MNA56UIA2R96Y5Z5UF8" hidden="1">#REF!</definedName>
    <definedName name="BExS9C4BCR148I5CAKOX08A6PQIB" hidden="1">#REF!</definedName>
    <definedName name="BExS9C9N8GFISC6HUERJ0EI06GB2" hidden="1">#REF!</definedName>
    <definedName name="BExS9DX13CACP3J8JDREK30JB1SQ" hidden="1">#REF!</definedName>
    <definedName name="BExS9FPRS2KRRCS33SE6WFNF5GYL" hidden="1">#REF!</definedName>
    <definedName name="BExS9HTBGNQO2TPGPT3KOMQDW0PA" hidden="1">#REF!</definedName>
    <definedName name="BExS9IEVQXBLX2YZBZPHARNHELFI" hidden="1">#REF!</definedName>
    <definedName name="BExS9J0HB2EPJ3OYBEVFLU59WBQ1" hidden="1">#REF!</definedName>
    <definedName name="BExS9K7MMWS3A620QY2R9ZVLEQWH" hidden="1">#REF!</definedName>
    <definedName name="BExS9LPLRF10ONUQZJWYHGRWPQV5" hidden="1">#REF!</definedName>
    <definedName name="BExS9RPCHMFP106XUHTJ3EH8U4ZV" hidden="1">#REF!</definedName>
    <definedName name="BExS9VWG3Z2D76AXN3L55572HTZD" hidden="1">#REF!</definedName>
    <definedName name="BExS9WI0A6PSEB8N9GPXF2Z7MWHM" hidden="1">#REF!</definedName>
    <definedName name="BExSA1ANZZ52SGJC6R7CAI4AVN0A" hidden="1">#REF!</definedName>
    <definedName name="BExSA3U9V99RQYIC538BBFL5T3NR" hidden="1">#REF!</definedName>
    <definedName name="BExSA5HP306TN9XJS0TU619DLRR7" hidden="1">#REF!</definedName>
    <definedName name="BExSA5XT3UD33BKRYJ7IS70N1JP7" hidden="1">#REF!</definedName>
    <definedName name="BExSA639F6W778EJFGS6CYQ25KCS" hidden="1">#REF!</definedName>
    <definedName name="BExSAA4TQVBEW9YTSAC7IB9WGR0N" hidden="1">#REF!</definedName>
    <definedName name="BExSAAVWQOOIA6B3JHQVGP08HFEM" hidden="1">#REF!</definedName>
    <definedName name="BExSAB6NQFAV5T31AA0Q89JRMVP1" hidden="1">#REF!</definedName>
    <definedName name="BExSAEBVM2A75TL44FMYKGYCRMYA" hidden="1">#REF!</definedName>
    <definedName name="BExSAEBX7O8ISABAI12YVB4G44O6" hidden="1">#REF!</definedName>
    <definedName name="BExSAFJ3IICU2M7QPVE4ARYMXZKX" hidden="1">#REF!</definedName>
    <definedName name="BExSAH6ID8OHX379UXVNGFO8J6KQ" hidden="1">#REF!</definedName>
    <definedName name="BExSAQBHIXGQRNIRGCJMBXUPCZQA" hidden="1">#REF!</definedName>
    <definedName name="BExSARDCX9LUA0WYDO5UH9A3DWEJ" hidden="1">#REF!</definedName>
    <definedName name="BExSARO5ECJ9KYRNQMMTB9GXM14N" hidden="1">#REF!</definedName>
    <definedName name="BExSATBDMHNGHCW20YIQGAVSI4S8" hidden="1">#REF!</definedName>
    <definedName name="BExSAUTCT4P7JP57NOR9MTX33QJZ" hidden="1">#REF!</definedName>
    <definedName name="BExSAWWV0DKEI5F4Z4FKH2ILYYK1" hidden="1">#REF!</definedName>
    <definedName name="BExSAY40O62E15I8DGP94H5EXM7L" hidden="1">#REF!</definedName>
    <definedName name="BExSAY9CA9TFXQ9M9FBJRGJO9T9E" hidden="1">#REF!</definedName>
    <definedName name="BExSAY9D8MHAIFA223ZYWEDGRPYZ" hidden="1">#REF!</definedName>
    <definedName name="BExSB0T3TD4XE8K7UQPD6UAQF9O2" hidden="1">#REF!</definedName>
    <definedName name="BExSB3T0PXYJ3IKEKZ8L7WX2W3Q9" hidden="1">#REF!</definedName>
    <definedName name="BExSB4JYKQ3MINI7RAYK5M8BLJDC" hidden="1">#REF!</definedName>
    <definedName name="BExSB6CP8LNNV1RX0HSVD1JJC1DC" hidden="1">#REF!</definedName>
    <definedName name="BExSBGOZ9OCJW2SZNKQ9PWF2RXGA" hidden="1">#REF!</definedName>
    <definedName name="BExSBJZO4CIGJHNY1D5XKC47SHXZ" hidden="1">#REF!</definedName>
    <definedName name="BExSBKQLASZ2QMVQXDZX89YW4YMB" hidden="1">#REF!</definedName>
    <definedName name="BExSBLHMDPAU7TLJHXOGAD2L0A74" hidden="1">#REF!</definedName>
    <definedName name="BExSBM8JDYZHBPZRPE0A588HENN1" hidden="1">#REF!</definedName>
    <definedName name="BExSBMOS41ZRLWYLOU29V6Y7YORR" hidden="1">#REF!</definedName>
    <definedName name="BExSBRBXXQMBU1TYDW1BXTEVEPRU" hidden="1">#REF!</definedName>
    <definedName name="BExSBV86L6JO461ZQV15FFU5MEKT" hidden="1">#REF!</definedName>
    <definedName name="BExSBXS021N9MQXVD1LWCLK7OJQY" hidden="1">#REF!</definedName>
    <definedName name="BExSBXS0KE83L2WXS8QQQMGWHWVI" hidden="1">#REF!</definedName>
    <definedName name="BExSC1Z2D8Q5EKK0NSVFQS5D7JM0" hidden="1">#REF!</definedName>
    <definedName name="BExSC54998WTZ21DSL0R8UN0Y9JH" hidden="1">#REF!</definedName>
    <definedName name="BExSC5499GLAI5YBI20YM1PGR70O" hidden="1">#REF!</definedName>
    <definedName name="BExSC5PV2KA6HIDX9HR1FNM4ZEJH" hidden="1">#REF!</definedName>
    <definedName name="BExSC60N7WR9PJSNC9B7ORCX9NGY" hidden="1">#REF!</definedName>
    <definedName name="BExSC8EYMP0WDGCLIXH8DJCFIVT6" hidden="1">#REF!</definedName>
    <definedName name="BExSC9M353D3EKCXI5GRYJZYPZYZ" hidden="1">#REF!</definedName>
    <definedName name="BExSCAT8MWTDJDN568NRGMRPLX6K" hidden="1">#REF!</definedName>
    <definedName name="BExSCC0F3Q13QLNON2VNLKOUWOAL" hidden="1">#REF!</definedName>
    <definedName name="BExSCE99EZTILTTCE4NJJF96OYYM" hidden="1">#REF!</definedName>
    <definedName name="BExSCGT1HPTVU4C9305GMII70MHL" hidden="1">#REF!</definedName>
    <definedName name="BExSCHUQZ2HFEWS54X67DIS8OSXZ" hidden="1">#REF!</definedName>
    <definedName name="BExSCIGBQ6VUHA6OVEFTVCCY3EWI" hidden="1">#REF!</definedName>
    <definedName name="BExSCJ1WFE626PYZSWIY5RFMDIFC" hidden="1">#REF!</definedName>
    <definedName name="BExSCJI5JCFY5UF194CJXFP3JJIR" hidden="1">#REF!</definedName>
    <definedName name="BExSCO5BZ09MU231TM6T17BWA13B" hidden="1">#REF!</definedName>
    <definedName name="BExSCOG41SKKG4GYU76WRWW1CTE6" hidden="1">#REF!</definedName>
    <definedName name="BExSCPY2SN7I5N512CEZUZDUFMBC" hidden="1">#REF!</definedName>
    <definedName name="BExSCS71SISR3RQ9NHGRP7V4B5JR" hidden="1">#REF!</definedName>
    <definedName name="BExSCUQNXMAV9KL65XL85ZV2IW2J" hidden="1">#REF!</definedName>
    <definedName name="BExSCVC9P86YVFMRKKUVRV29MZXZ" hidden="1">#REF!</definedName>
    <definedName name="BExSCW8O9FTQEBXK4MK2WNZEIQI6" hidden="1">#REF!</definedName>
    <definedName name="BExSCXW350WQAJ10KSU1AKT9GVJU" hidden="1">#REF!</definedName>
    <definedName name="BExSCYHN51T2R6X2CJ20MLQ7MNQE" hidden="1">#REF!</definedName>
    <definedName name="BExSD16RWPJ4BKJERNVKGA3W1V8N" hidden="1">#REF!</definedName>
    <definedName name="BExSD1HKP3KWTLFVCLPO3YF3YLM1" hidden="1">#REF!</definedName>
    <definedName name="BExSD233CH4MU9ZMGNRF97ZV7KWU" hidden="1">#REF!</definedName>
    <definedName name="BExSD2U0F3BN6IN9N4R2DTTJG15H" hidden="1">#REF!</definedName>
    <definedName name="BExSD3AAVH97LNDDBM4C08BOVEQ1" hidden="1">#REF!</definedName>
    <definedName name="BExSD5DSNKQ7WOVYXUT44ZP5KL27" hidden="1">#REF!</definedName>
    <definedName name="BExSD6A6NY15YSMFH51ST6XJY429" hidden="1">#REF!</definedName>
    <definedName name="BExSD712ERLPU0V51ALBXDR32GPM" hidden="1">#REF!</definedName>
    <definedName name="BExSD7S5OEBC7WYSVSKW681ZTZJL" hidden="1">#REF!</definedName>
    <definedName name="BExSD9VH6PF6RQ135VOEE08YXPAW" hidden="1">#REF!</definedName>
    <definedName name="BExSDC9ZXWD1QZ0H9RJIO2WSAWTJ" hidden="1">#REF!</definedName>
    <definedName name="BExSDDBN072WWMTWBWZ8B38QKHQK" hidden="1">#REF!</definedName>
    <definedName name="BExSDETM6ERV0EFPQMG0RFW7WVVQ" hidden="1">#REF!</definedName>
    <definedName name="BExSDJ5ZE3T46HSF6W0OXL80TXQG" hidden="1">#REF!</definedName>
    <definedName name="BExSDKYQPNYQBGECV4R2TRLVV2CZ" hidden="1">#REF!</definedName>
    <definedName name="BExSDNIIBQUWH328OIRIY5OCIMUE" hidden="1">#REF!</definedName>
    <definedName name="BExSDO42KINZYSEYVI213ZJRW6P4" hidden="1">#REF!</definedName>
    <definedName name="BExSDP5Y04WWMX2WWRITWOX8R5I9" hidden="1">#REF!</definedName>
    <definedName name="BExSDSGM203BJTNS9MKCBX453HMD" hidden="1">#REF!</definedName>
    <definedName name="BExSDT20XUFXTDM37M148AXAP7HN" hidden="1">#REF!</definedName>
    <definedName name="BExSDXPCQ823W5LM3Q5IWWXFG1SI" hidden="1">#REF!</definedName>
    <definedName name="BExSDXPD55PQTLA93C7183BBTA8Z" hidden="1">#REF!</definedName>
    <definedName name="BExSDZ1SPTFULEBI0CKHC3CDJLIC" hidden="1">#REF!</definedName>
    <definedName name="BExSE21Q6O0SP66J5DPA9RIILDAF" hidden="1">#REF!</definedName>
    <definedName name="BExSE6P26IGW1DH0WXLRVMJKXW5B" hidden="1">#REF!</definedName>
    <definedName name="BExSE81I21XP7LVRHYA060CUP7NG" hidden="1">#REF!</definedName>
    <definedName name="BExSEAQMGWR8WHS68NB10LWDWBSM" hidden="1">#REF!</definedName>
    <definedName name="BExSEC8L86RSA41N1CCRK9JZH7PF" hidden="1">#REF!</definedName>
    <definedName name="BExSEEHK1VLWD7JBV9SVVVIKQZ3I" hidden="1">#REF!</definedName>
    <definedName name="BExSEF8HFL92MZXBHOH0YNAC4DDM" hidden="1">#REF!</definedName>
    <definedName name="BExSEH16C3GDKKF56PWUWBGIOXB1" hidden="1">#REF!</definedName>
    <definedName name="BExSEHXKJI7VQ83SN1U4HGV5GI0M" hidden="1">#REF!</definedName>
    <definedName name="BExSEJKZLX37P3V33TRTFJ30BFRK" hidden="1">#REF!</definedName>
    <definedName name="BExSENBSC3DPOQRGE0ARQ3QAD5VI" hidden="1">#REF!</definedName>
    <definedName name="BExSEP4IOG3VMS0WZ00GPE682T6N" hidden="1">#REF!</definedName>
    <definedName name="BExSEP9UVOAI6TMXKNK587PQ3328" hidden="1">#REF!</definedName>
    <definedName name="BExSEPVKS1MCU9OHXCEB7WCHCGM9" hidden="1">#REF!</definedName>
    <definedName name="BExSETMCA9L26WRQRAFLNZQ9VYA0" hidden="1">#REF!</definedName>
    <definedName name="BExSEUD85KH91Z6PPLCBDGBSV1AX" hidden="1">#REF!</definedName>
    <definedName name="BExSF07QFLZCO4P6K6QF05XG7PH1" hidden="1">#REF!</definedName>
    <definedName name="BExSF25WXZ97VV7F560P9FPEL2BA" hidden="1">#REF!</definedName>
    <definedName name="BExSF49H9EBKJMVZCOQHOELYMVR5" hidden="1">#REF!</definedName>
    <definedName name="BExSFFCO9GN6VLPH17X4Y2IK0DJ0" hidden="1">#REF!</definedName>
    <definedName name="BExSFKQRST2S9KXWWLCXYLKSF4G1" hidden="1">#REF!</definedName>
    <definedName name="BExSFUXKYWJQZVB9VPLLSMCA7XT3" hidden="1">#REF!</definedName>
    <definedName name="BExSFWFK7W3UDQHZ8Y1SRM7WK1JK" hidden="1">#REF!</definedName>
    <definedName name="BExSFX13SZA5115J5H9LCGGGJ8BV" hidden="1">#REF!</definedName>
    <definedName name="BExSFYDRRTAZVPXRWUF5PDQ97WFF" hidden="1">#REF!</definedName>
    <definedName name="BExSFZ4NGADR0UKG3X4Y5UFZMTY1" hidden="1">#REF!</definedName>
    <definedName name="BExSFZVPFTXA3F0IJ2NGH1GXX9R7" hidden="1">#REF!</definedName>
    <definedName name="BExSG4OC7P0P3MROVC3IWW2F7F9C" hidden="1">#REF!</definedName>
    <definedName name="BExSG54G54AK2U8K6W9XINRORMU6" hidden="1">#REF!</definedName>
    <definedName name="BExSG72ON6I11GITMLJLLJVB3WYD" hidden="1">#REF!</definedName>
    <definedName name="BExSG90Q4ZUU2IPGDYOM169NJV9S" hidden="1">#REF!</definedName>
    <definedName name="BExSG9X3DU845PNXYJGGLBQY2UHG" hidden="1">#REF!</definedName>
    <definedName name="BExSGE45J27MDUUNXW7Z8Q33UAON" hidden="1">#REF!</definedName>
    <definedName name="BExSGE9LY91Q0URHB4YAMX0UAMYI" hidden="1">#REF!</definedName>
    <definedName name="BExSGEEWSM6V6B3J3F29MN7WAH14" hidden="1">#REF!</definedName>
    <definedName name="BExSGEEX74IC2WIERH7QTTAHCF0Q" hidden="1">#REF!</definedName>
    <definedName name="BExSGFWVBKNBBITUNG5D7PRHNGMB" hidden="1">#REF!</definedName>
    <definedName name="BExSGHPM4KIWZY1N2DMBNZHHSRNP" hidden="1">#REF!</definedName>
    <definedName name="BExSGJT4LF1CNH5RN5GZ373ISW9D" hidden="1">#REF!</definedName>
    <definedName name="BExSGLB2URTLBCKBB4Y885W925F2" hidden="1">#REF!</definedName>
    <definedName name="BExSGLLW48CKDQZVH45ZSAUJY059" hidden="1">#REF!</definedName>
    <definedName name="BExSGLLW5Q4D7MANI7WQ4GBS7I90" hidden="1">#REF!</definedName>
    <definedName name="BExSGN3SUYQCCGT5VUFOO2W159FL" hidden="1">#REF!</definedName>
    <definedName name="BExSGOAYG73SFWOPAQV80P710GID" hidden="1">#REF!</definedName>
    <definedName name="BExSGOWJHRW7FWKLO2EHUOOGHNAF" hidden="1">#REF!</definedName>
    <definedName name="BExSGOWJTAP41ZV5Q23H7MI9C76W" hidden="1">#REF!</definedName>
    <definedName name="BExSGPI52CBB010A9I0OM8K1LUWW" hidden="1">#REF!</definedName>
    <definedName name="BExSGR5JQVX2HQ0PKCGZNSSUM1RV" hidden="1">#REF!</definedName>
    <definedName name="BExSGVHX69GJZHD99DKE4RZ042B1" hidden="1">#REF!</definedName>
    <definedName name="BExSGXANCUTDKO409NBGIW29Q2IJ" hidden="1">#REF!</definedName>
    <definedName name="BExSGZJO4J4ZO04E2N2ECVYS9DEZ" hidden="1">#REF!</definedName>
    <definedName name="BExSH4HLTQVL4MI545VJL4WFN9U2" hidden="1">#REF!</definedName>
    <definedName name="BExSH4HMJS0TXSYHRWJRFTJ7NOSN" hidden="1">#REF!</definedName>
    <definedName name="BExSHAHFHS7MMNJR8JPVABRGBVIT" hidden="1">#REF!</definedName>
    <definedName name="BExSHAS715JS8Q4ZC68KXU9YXBT5" hidden="1">#REF!</definedName>
    <definedName name="BExSHDS3RJMD6MEJ67RL63M0SEIC" hidden="1">#REF!</definedName>
    <definedName name="BExSHGH88QZWW4RNAX4YKAZ5JEBL" hidden="1">#REF!</definedName>
    <definedName name="BExSHOKK1OO3CX9Z28C58E5J1D9W" hidden="1">#REF!</definedName>
    <definedName name="BExSHQD8KYLTQGDXIRKCHQQ7MKIH" hidden="1">#REF!</definedName>
    <definedName name="BExSHVGPIAHXI97UBLI9G4I4M29F" hidden="1">#REF!</definedName>
    <definedName name="BExSI0K2YL3HTCQAD8A7TR4QCUR6" hidden="1">#REF!</definedName>
    <definedName name="BExSIFUDNRWXWIWNGCCFOOD8WIAZ" hidden="1">#REF!</definedName>
    <definedName name="BExTTVGPOB0CO0X4Y5SE243NTB2M" hidden="1">#REF!</definedName>
    <definedName name="BExTTWYNRWEZ92FAMRKFNULY4Z44" hidden="1">#REF!</definedName>
    <definedName name="BExTTZNS2PBCR93C9IUW49UZ4I6T" hidden="1">#REF!</definedName>
    <definedName name="BExTU2YFQ25JQ6MEMRHHN66VLTPJ" hidden="1">#REF!</definedName>
    <definedName name="BExTU51YP99P2Y9N2TR6PBNSAUFU" hidden="1">#REF!</definedName>
    <definedName name="BExTU75IOII1V5O0C9X2VAYYVJUG" hidden="1">#REF!</definedName>
    <definedName name="BExTUA5F7V4LUIIAM17J3A8XF3JE" hidden="1">#REF!</definedName>
    <definedName name="BExTUCJPFC3BZVW948SIX8C3HT4B" hidden="1">#REF!</definedName>
    <definedName name="BExTUJ53ANGZ3H1KDK4CR4Q0OD6P" hidden="1">#REF!</definedName>
    <definedName name="BExTUKXSZBM7C57G6NGLWGU4WOHY" hidden="1">#REF!</definedName>
    <definedName name="BExTUNMX2FZM35A07EEHC6D0VBJG" hidden="1">#REF!</definedName>
    <definedName name="BExTUOOMC43GH95KQ1PJ86MN9XDF" hidden="1">#REF!</definedName>
    <definedName name="BExTUSQCFFYZCDNHWHADBC2E1ZP1" hidden="1">#REF!</definedName>
    <definedName name="BExTUVFGOJEYS28JURA5KHQFDU5J" hidden="1">#REF!</definedName>
    <definedName name="BExTUVFGQO9AO4T99ONJHCHTMARI" hidden="1">#REF!</definedName>
    <definedName name="BExTUW10U40QCYGHM5NJ3YR1O5SP" hidden="1">#REF!</definedName>
    <definedName name="BExTUWXFQHINU66YG82BI20ATMB5" hidden="1">#REF!</definedName>
    <definedName name="BExTUY9WNSJ91GV8CP0SKJTEIV82" hidden="1">#REF!</definedName>
    <definedName name="BExTV67VIM8PV6KO253M4DUBJQLC" hidden="1">#REF!</definedName>
    <definedName name="BExTVDPMTE414OT0J9QEXDXJNO4H" hidden="1">#REF!</definedName>
    <definedName name="BExTVELZCF2YA5L6F23BYZZR6WHF" hidden="1">#REF!</definedName>
    <definedName name="BExTVGPIQZ99YFXUC8OONUX5BD42" hidden="1">#REF!</definedName>
    <definedName name="BExTVHGFH7XWGZ33GUC44355G3XB" hidden="1">#REF!</definedName>
    <definedName name="BExTVKGBRE8FWMWB7PRXAF8JRDI0" hidden="1">#REF!</definedName>
    <definedName name="BExTVNAVFEPB4ED3CE4UFV3K5CWX" hidden="1">#REF!</definedName>
    <definedName name="BExTVSP3Z3E1010FPT4FMA1C6L44" hidden="1">#REF!</definedName>
    <definedName name="BExTVTLH2E1SH7Z2XBYHUOQBWWLI" hidden="1">#REF!</definedName>
    <definedName name="BExTVZQLP9VFLEYQ9280W13X7E8K" hidden="1">#REF!</definedName>
    <definedName name="BExTW2FOVQZ70435QXQ0MISA8N23" hidden="1">#REF!</definedName>
    <definedName name="BExTW4J80PHRG6C6W0OAFQ9F0LNX" hidden="1">#REF!</definedName>
    <definedName name="BExTW8VQVKOUV9GVWZAOY1QP8IHW" hidden="1">#REF!</definedName>
    <definedName name="BExTWB4LA1PODQOH4LDTHQKBN16K" hidden="1">#REF!</definedName>
    <definedName name="BExTWC0Y1LXMRKX5GWDX4R1CJUFV" hidden="1">#REF!</definedName>
    <definedName name="BExTWC6GDAFNH9LA4XP24KV9V8BZ" hidden="1">#REF!</definedName>
    <definedName name="BExTWFX8OYD9IX59PTP73YAC8O9G" hidden="1">#REF!</definedName>
    <definedName name="BExTWH4DTJLLL1L4O64ZENE0IE9T" hidden="1">#REF!</definedName>
    <definedName name="BExTWI0Q8AWXUA3ZN7I5V3QK2KM1" hidden="1">#REF!</definedName>
    <definedName name="BExTWI0R31187AOWYLZ1W1WNI84K" hidden="1">#REF!</definedName>
    <definedName name="BExTWJTGTEM42YMMOXES1DOPT9UG" hidden="1">#REF!</definedName>
    <definedName name="BExTWJTIA3WUW1PUWXAOP9O8NKLZ" hidden="1">#REF!</definedName>
    <definedName name="BExTWM7T17KGNQH1QZMUYKJ59QRM" hidden="1">#REF!</definedName>
    <definedName name="BExTWOWXK4CGK9QRN1LHKPFVK4XC" hidden="1">#REF!</definedName>
    <definedName name="BExTWQEVRRONGL52AWQN7CDHHJ6Z" hidden="1">#REF!</definedName>
    <definedName name="BExTWS24IWF3KSL6M2NGTH9VYB5X" hidden="1">#REF!</definedName>
    <definedName name="BExTWT9AI01AU0AAFMLNT9OE5MTK" hidden="1">#REF!</definedName>
    <definedName name="BExTWW95OX07FNA01WF5MSSSFQLX" hidden="1">#REF!</definedName>
    <definedName name="BExTX17B890ZHX5LS005YBFGO2UM" hidden="1">#REF!</definedName>
    <definedName name="BExTX41OZPBNXXVAJ0XWJZP3ZCD5" hidden="1">#REF!</definedName>
    <definedName name="BExTX476KI0RNB71XI5TYMANSGBG" hidden="1">#REF!</definedName>
    <definedName name="BExTX954SPF29Y6BVZ1JE2PT774U" hidden="1">#REF!</definedName>
    <definedName name="BExTXJ6HBAIXMMWKZTJNFDYVZCAY" hidden="1">#REF!</definedName>
    <definedName name="BExTXJ6OC6FPL0V9DIXIK3CE4O0B" hidden="1">#REF!</definedName>
    <definedName name="BExTXL4PCX8XGPE61DHV78OGLIDO" hidden="1">#REF!</definedName>
    <definedName name="BExTXQTQPFCB8F49NEJJ1UPCBOCN" hidden="1">#REF!</definedName>
    <definedName name="BExTXT80CUB5CZ7DK971E9D07VTF" hidden="1">#REF!</definedName>
    <definedName name="BExTXT812NQT8GAEGH738U29BI0D" hidden="1">#REF!</definedName>
    <definedName name="BExTXWIP2TFPTQ76NHFOB72NICRZ" hidden="1">#REF!</definedName>
    <definedName name="BExTY1WXTBXUD0M1NWE12NMAUGCO" hidden="1">#REF!</definedName>
    <definedName name="BExTY5T62H651VC86QM4X7E28JVA" hidden="1">#REF!</definedName>
    <definedName name="BExTY8T41OBZ32MRCWT76H4XO1YE" hidden="1">#REF!</definedName>
    <definedName name="BExTY99D0XN2RXGTZ2PX9YF0CO3H" hidden="1">#REF!</definedName>
    <definedName name="BExTY9PGL4NVFB8Y9QMUDQ0FXA2A" hidden="1">#REF!</definedName>
    <definedName name="BExTYA5KSD986R39VCEUD6MEBWPW" hidden="1">#REF!</definedName>
    <definedName name="BExTYAGC2ZM5RAHUYWTCIFWQ57O9" hidden="1">#REF!</definedName>
    <definedName name="BExTYAGD4BTYG4KP24VP1GJRZYGU" hidden="1">#REF!</definedName>
    <definedName name="BExTYD05LK6Y1WASKKMPUEPZJ3RJ" hidden="1">#REF!</definedName>
    <definedName name="BExTYESV1WR5N4DTASADX9SWV304" hidden="1">#REF!</definedName>
    <definedName name="BExTYFP9K7993JZ99KMGT50EUE39" hidden="1">#REF!</definedName>
    <definedName name="BExTYIOZWYPU8150U163MBBJNMHY" hidden="1">#REF!</definedName>
    <definedName name="BExTYJG1Q3U1GYZMWJB1NI1JOMR6" hidden="1">#REF!</definedName>
    <definedName name="BExTYKCEFJ83LZM95M1V7CSFQVEA" hidden="1">#REF!</definedName>
    <definedName name="BExTYPLA9N640MFRJJQPKXT7P88M" hidden="1">#REF!</definedName>
    <definedName name="BExTYU8HU9RX8LHD04NEUPWQMLL8" hidden="1">#REF!</definedName>
    <definedName name="BExTYZBVZ3RD0SF80JJKJ2HZ34L1" hidden="1">#REF!</definedName>
    <definedName name="BExTZ4A1C1BXYY4ELEOUG0HBCWUL" hidden="1">#REF!</definedName>
    <definedName name="BExTZ7F71SNTOX4LLZCK5R9VUMIJ" hidden="1">#REF!</definedName>
    <definedName name="BExTZ8X5G9S3PA4FPSNK7T69W7QT" hidden="1">#REF!</definedName>
    <definedName name="BExTZ97Y0RMR8V5BI9F2H4MFB77O" hidden="1">#REF!</definedName>
    <definedName name="BExTZA9TR9L7E4RT4KJM522SHW3E" hidden="1">#REF!</definedName>
    <definedName name="BExTZEGOBC03SL2UIISOQOL7ZBIX" hidden="1">#REF!</definedName>
    <definedName name="BExTZK5PMCAXJL4DUIGL6H9Y8U4C" hidden="1">#REF!</definedName>
    <definedName name="BExTZKB6L5SXV5UN71YVTCBEIGWY" hidden="1">#REF!</definedName>
    <definedName name="BExTZL296W8FA4ZIA0FC1YANHX1U" hidden="1">#REF!</definedName>
    <definedName name="BExTZLICVKK4NBJFEGL270GJ2VQO" hidden="1">#REF!</definedName>
    <definedName name="BExTZO2596CBZKPI7YNA1QQNPAIJ" hidden="1">#REF!</definedName>
    <definedName name="BExTZSULE8HC76993JPVZTK593SD" hidden="1">#REF!</definedName>
    <definedName name="BExTZT03HLFH9VQ10BBQ0CTKTMRZ" hidden="1">#REF!</definedName>
    <definedName name="BExTZVEDQRUSBTR9RQ5DOGZ685LA" hidden="1">#REF!</definedName>
    <definedName name="BExTZVP6XGKGCD2DMJHM2WT9FTJQ" hidden="1">#REF!</definedName>
    <definedName name="BExTZVUIWSI8Q73BUBPV1J734HIP" hidden="1">#REF!</definedName>
    <definedName name="BExTZVZZMND4OFK7JIRMBNXYZIZY" hidden="1">#REF!</definedName>
    <definedName name="BExTZYJKROPCNFAQRYFE8DVNQHZZ" hidden="1">#REF!</definedName>
    <definedName name="BExU00HT3RUUYA7CSPBQ3ISB4LC9" hidden="1">#REF!</definedName>
    <definedName name="BExU013EKAAODHHBH1631YQNSSVN" hidden="1">#REF!</definedName>
    <definedName name="BExU01OYZ8VK9TN9K5E9J2BWCKTZ" hidden="1">#REF!</definedName>
    <definedName name="BExU02QNT4LT7H9JPUC4FXTLVGZT" hidden="1">#REF!</definedName>
    <definedName name="BExU05AFUZVZ921I8C3135QR1TYK" hidden="1">#REF!</definedName>
    <definedName name="BExU091A10QVE7583Q5CAHW138RD" hidden="1">#REF!</definedName>
    <definedName name="BExU09MT51G1G77AOU8J8BOJS2XA" hidden="1">#REF!</definedName>
    <definedName name="BExU0ATYDGWGU2JL5EWDGTLNY39C" hidden="1">#REF!</definedName>
    <definedName name="BExU0BFJJQO1HJZKI14QGOQ6JROO" hidden="1">#REF!</definedName>
    <definedName name="BExU0FH5WTGW8MRFUFMDDSMJ6YQ5" hidden="1">#REF!</definedName>
    <definedName name="BExU0FMLYKBHXH0JHAD0FA64EF92" hidden="1">#REF!</definedName>
    <definedName name="BExU0GDOIL9U33QGU9ZU3YX3V1I4" hidden="1">#REF!</definedName>
    <definedName name="BExU0H9V5HH9BRW6DLMOYT91PP51" hidden="1">#REF!</definedName>
    <definedName name="BExU0HKTO8WJDQDWRTUK5TETM3HS" hidden="1">#REF!</definedName>
    <definedName name="BExU0HVL05DSHPD91QL5KIFYGOXX" hidden="1">#REF!</definedName>
    <definedName name="BExU0MDAJ4JDE3GENHIMHYA8WKNS" hidden="1">#REF!</definedName>
    <definedName name="BExU0MTJQPE041ZN7H8UKGV6MZT7" hidden="1">#REF!</definedName>
    <definedName name="BExU0UGLF79TT3MOXXN49PILWXXC" hidden="1">#REF!</definedName>
    <definedName name="BExU0VCZLBYG8231L1NI77G2MWMN" hidden="1">#REF!</definedName>
    <definedName name="BExU0WETQFOXBTNLDUCVSBYFS8FW" hidden="1">#REF!</definedName>
    <definedName name="BExU0ZUUFYHLUK4M4E8GLGIBBNT0" hidden="1">#REF!</definedName>
    <definedName name="BExU147D6RPG6ZVTSXRKFSVRHSBG" hidden="1">#REF!</definedName>
    <definedName name="BExU16R10W1SOAPNG4CDJ01T7JRE" hidden="1">#REF!</definedName>
    <definedName name="BExU17CKOR3GNIHDNVLH9L1IOJS9" hidden="1">#REF!</definedName>
    <definedName name="BExU18ZZ0A48TSUF3QXXGG2M2NB0" hidden="1">#REF!</definedName>
    <definedName name="BExU1BP3F4ZO9LZ7ZLLW23GZ9WM7" hidden="1">#REF!</definedName>
    <definedName name="BExU1DN4RELJSQTQUF8YK7BNGXKO" hidden="1">#REF!</definedName>
    <definedName name="BExU1DXXZSRZJXOBR5JQ8DN82019" hidden="1">#REF!</definedName>
    <definedName name="BExU1E3EWWTCUDO0BCFBK68F1I0S" hidden="1">#REF!</definedName>
    <definedName name="BExU1E8QNHUO838FOWEPMIWKSIJ4" hidden="1">#REF!</definedName>
    <definedName name="BExU1GXUTLRPJN4MRINLAPHSZQFG" hidden="1">#REF!</definedName>
    <definedName name="BExU1IACPH62V7QDJQJ6PNZL6KYT" hidden="1">#REF!</definedName>
    <definedName name="BExU1IFTJLODC07Z97FWL4NL0SF3" hidden="1">#REF!</definedName>
    <definedName name="BExU1IL9AOHFO85BZB6S60DK3N8H" hidden="1">#REF!</definedName>
    <definedName name="BExU1KDTNHKVGURAR4K8E1TQN6WN" hidden="1">#REF!</definedName>
    <definedName name="BExU1KOOAG7UE64HYL3AEFPCTI1C" hidden="1">#REF!</definedName>
    <definedName name="BExU1L4VOY9H1E1RYMB6UCLUENJM" hidden="1">#REF!</definedName>
    <definedName name="BExU1LADVIGD7RLNFULRM23ZN3JK" hidden="1">#REF!</definedName>
    <definedName name="BExU1LL5VQJF3A9AS7WA4Q8JSIN8" hidden="1">#REF!</definedName>
    <definedName name="BExU1LQHMBL3ZOK3UFYFYWPYO0SI" hidden="1">#REF!</definedName>
    <definedName name="BExU1LQIC50YUPCG8REZVOYQRK1G" hidden="1">#REF!</definedName>
    <definedName name="BExU1NOOANXFC1QLBIV1TAA74NV4" hidden="1">#REF!</definedName>
    <definedName name="BExU1NOPS09CLFZL1O31RAF9BQNQ" hidden="1">#REF!</definedName>
    <definedName name="BExU1OFKT0F60957IFYISSTGX5X6" hidden="1">#REF!</definedName>
    <definedName name="BExU1PH9MOEX1JZVZ3D5M9DXB191" hidden="1">#REF!</definedName>
    <definedName name="BExU1QZEEKJA35IMEOLOJ3ODX0ZA" hidden="1">#REF!</definedName>
    <definedName name="BExU1RKX4I7ZHL4W8PHZ9U3QC30G" hidden="1">#REF!</definedName>
    <definedName name="BExU1VRURIWWVJ95O40WA23LMTJD" hidden="1">#REF!</definedName>
    <definedName name="BExU222FH800JET3VA3C1VMKTP6Y" hidden="1">#REF!</definedName>
    <definedName name="BExU22IOYM6L593IF9XFMMZE42OP" hidden="1">#REF!</definedName>
    <definedName name="BExU2941Z7GTMQ5O1VVPEU7YRR7P" hidden="1">#REF!</definedName>
    <definedName name="BExU2CUUKWG5C1YG5VIQHWVZ2N20" hidden="1">#REF!</definedName>
    <definedName name="BExU2FJY935CSUQZHUEMT4CTZXAM" hidden="1">#REF!</definedName>
    <definedName name="BExU2LEGKEQ7593W7O4S7M9FT1JK" hidden="1">#REF!</definedName>
    <definedName name="BExU2M5CK6XK55UIHDVYRXJJJRI4" hidden="1">#REF!</definedName>
    <definedName name="BExU2PG1RVMKD2AQE46CTOA10AZP" hidden="1">#REF!</definedName>
    <definedName name="BExU2QXZE6U5Q1GY4POS7IJ1HBA1" hidden="1">#REF!</definedName>
    <definedName name="BExU2TCBWVIWM1EAOP9I58CISFOW" hidden="1">#REF!</definedName>
    <definedName name="BExU2TSJFN8UFIY1FMDCMXXDCT9J" hidden="1">#REF!</definedName>
    <definedName name="BExU2TXVT25ZTOFQAF6CM53Z1RLF" hidden="1">#REF!</definedName>
    <definedName name="BExU2XZLYIU19G7358W5T9E87AFR" hidden="1">#REF!</definedName>
    <definedName name="BExU314TQ3V41DC7G8F9OAOHHAL6" hidden="1">#REF!</definedName>
    <definedName name="BExU31L2OQ4BGAH0N8TZT3H4LAGB" hidden="1">#REF!</definedName>
    <definedName name="BExU31QDSOWYEXDPVOHYWPN6W7IO" hidden="1">#REF!</definedName>
    <definedName name="BExU31QFBBBCJ46ZPFDI9258WUYW" hidden="1">#REF!</definedName>
    <definedName name="BExU32XK3YE72ES8ZE58SV1KJG57" hidden="1">#REF!</definedName>
    <definedName name="BExU39863QMK4BPRA313RF9C2T7N" hidden="1">#REF!</definedName>
    <definedName name="BExU3B66MCKJFSKT3HL8B5EJGVX0" hidden="1">#REF!</definedName>
    <definedName name="BExU3D9R4DRJADX0E7E2OZ3T6J9D" hidden="1">#REF!</definedName>
    <definedName name="BExU3HX1IEJGNDJI6N6CLR8ZJK9D" hidden="1">#REF!</definedName>
    <definedName name="BExU3K61F52CWUU5MV6UDKS3KM8L" hidden="1">#REF!</definedName>
    <definedName name="BExU3L7PZF45UXNTF1C5F1Z1XWJL" hidden="1">#REF!</definedName>
    <definedName name="BExU3LNTPDIOU9D2IHNXIV2JVDC2" hidden="1">#REF!</definedName>
    <definedName name="BExU3LYMES291S8DYQFCJ3ZQIO1F" hidden="1">#REF!</definedName>
    <definedName name="BExU3OT876FAJSS2P00FVPLIW6U9" hidden="1">#REF!</definedName>
    <definedName name="BExU3Q5OX0KVLR5HHVWFKJLHHSNG" hidden="1">#REF!</definedName>
    <definedName name="BExU3QWQVA35KFNEQYRLU0ZG2TZ0" hidden="1">#REF!</definedName>
    <definedName name="BExU3SPGFGWKA4HV10DFCBVVNTLV" hidden="1">#REF!</definedName>
    <definedName name="BExU3UNI9NR1RNZR07NSLSZMDOQQ" hidden="1">#REF!</definedName>
    <definedName name="BExU3W05Q55PLPYVR9XY46XQWHXQ" hidden="1">#REF!</definedName>
    <definedName name="BExU3YUL8YSS5MBBQZ2763LZRVNM" hidden="1">#REF!</definedName>
    <definedName name="BExU401R18N6XKZKL7CNFOZQCM14" hidden="1">#REF!</definedName>
    <definedName name="BExU42QUA9YPO8XST685QDQFNBEO" hidden="1">#REF!</definedName>
    <definedName name="BExU42QV287Y8Y7F6S662B6AYO3S" hidden="1">#REF!</definedName>
    <definedName name="BExU42QVGY7TK39W1BIN6CDRG2OE" hidden="1">#REF!</definedName>
    <definedName name="BExU43746LVMFBID2ME5MK9HAY3S" hidden="1">#REF!</definedName>
    <definedName name="BExU46HSKMVN8OZ7Y73IYV24RROP" hidden="1">#REF!</definedName>
    <definedName name="BExU47OZMS6TCWMEHHF0UCSFLLPI" hidden="1">#REF!</definedName>
    <definedName name="BExU48539BPDO3Z0S84V6U7A6TDJ" hidden="1">#REF!</definedName>
    <definedName name="BExU4AZMR5EI5E16NADOR7LIUYLG" hidden="1">#REF!</definedName>
    <definedName name="BExU4D36E8TXN0M8KSNGEAFYP4DQ" hidden="1">#REF!</definedName>
    <definedName name="BExU4G31RRVLJ3AC6E1FNEFMXM3O" hidden="1">#REF!</definedName>
    <definedName name="BExU4G8ESVFN9F9LA7QGSJM1PEVT" hidden="1">#REF!</definedName>
    <definedName name="BExU4GDVLPUEWBA4MRYRTQAUNO7B" hidden="1">#REF!</definedName>
    <definedName name="BExU4I148DA7PRCCISLWQ6ABXFK6" hidden="1">#REF!</definedName>
    <definedName name="BExU4IMPR0L35LTUZY2HZB40L2N7" hidden="1">#REF!</definedName>
    <definedName name="BExU4L101H2KQHVKCKQ4PBAWZV6K" hidden="1">#REF!</definedName>
    <definedName name="BExU4MIZMMFZZWTK4WHGFZSMWPS8" hidden="1">#REF!</definedName>
    <definedName name="BExU4NA00RRRBGRT6TOB0MXZRCRZ" hidden="1">#REF!</definedName>
    <definedName name="BExU4QKPNLTMN5OQ6X2MPAX8B66E" hidden="1">#REF!</definedName>
    <definedName name="BExU4TF4T79YV9QKRXTEJSYALOEF" hidden="1">#REF!</definedName>
    <definedName name="BExU50BA6LTXT9QKEMK85MEHXBBD" hidden="1">#REF!</definedName>
    <definedName name="BExU529CJ5AWHU0WNPZUYLVVT9GO" hidden="1">#REF!</definedName>
    <definedName name="BExU529I6YHVOG83TJHWSILIQU1S" hidden="1">#REF!</definedName>
    <definedName name="BExU52UWX1GAG4OEG5LTLRBYJ5E4" hidden="1">#REF!</definedName>
    <definedName name="BExU56LW3M8SOB6D235RN853EZ30" hidden="1">#REF!</definedName>
    <definedName name="BExU57YCIKPRD8QWL6EU0YR3NG3J" hidden="1">#REF!</definedName>
    <definedName name="BExU59R433HKGHR981DXHGJIIMFQ" hidden="1">#REF!</definedName>
    <definedName name="BExU5ACOASW4SF8U2SWPVVKWLLK9" hidden="1">#REF!</definedName>
    <definedName name="BExU5AI44NLBCHCP95IB1ZOWXSWK" hidden="1">#REF!</definedName>
    <definedName name="BExU5DSTBWXLN6E59B757KRWRI6E" hidden="1">#REF!</definedName>
    <definedName name="BExU5H3HUMXRI6P6QG185MITQ4Y7" hidden="1">#REF!</definedName>
    <definedName name="BExU5KJHQPPTNQ6QQYYBOYBNSLR3" hidden="1">#REF!</definedName>
    <definedName name="BExU5MHP9KHHO2S8JIB6ARJN5V9W" hidden="1">#REF!</definedName>
    <definedName name="BExU5N8L0E2WDEBA4ITD4A8FT8ON" hidden="1">#REF!</definedName>
    <definedName name="BExU5NZNIX9KEOF7SPXL83UI8TEU" hidden="1">#REF!</definedName>
    <definedName name="BExU5TDWM8NNDHYPQ7OQODTQ368A" hidden="1">#REF!</definedName>
    <definedName name="BExU5X4OX1V1XHS6WSSORVQPP6Z3" hidden="1">#REF!</definedName>
    <definedName name="BExU5XVPARTFMRYHNUTBKDIL4UJN" hidden="1">#REF!</definedName>
    <definedName name="BExU62IVJ6GNQ4BIQ81Q3C19A48G" hidden="1">#REF!</definedName>
    <definedName name="BExU64BLD6MWOGWY0ZPY2QM1FO00" hidden="1">#REF!</definedName>
    <definedName name="BExU66KMFBAP8JCVG9VM1RD1TNFF" hidden="1">#REF!</definedName>
    <definedName name="BExU67BIP4IDGLTCZMUKNEA7DFWZ" hidden="1">#REF!</definedName>
    <definedName name="BExU68IOM3CB3TACNAE9565TW7SH" hidden="1">#REF!</definedName>
    <definedName name="BExU6A0N3ZE20IOM22VYAO6Q14RF" hidden="1">#REF!</definedName>
    <definedName name="BExU6AM82KN21E82HMWVP3LWP9IL" hidden="1">#REF!</definedName>
    <definedName name="BExU6F9E0B8MOGYDTE2CFSWR71VR" hidden="1">#REF!</definedName>
    <definedName name="BExU6FEU1MRHU98R9YOJC5OKUJ6L" hidden="1">#REF!</definedName>
    <definedName name="BExU6JWOQX94TSUB60VPI0AXSKMI" hidden="1">#REF!</definedName>
    <definedName name="BExU6KIAJ663Y8W8QMU4HCF183DF" hidden="1">#REF!</definedName>
    <definedName name="BExU6KT19B4PG6SHXFBGBPLM66KT" hidden="1">#REF!</definedName>
    <definedName name="BExU6MGBVFTMVJB49N0WBRPT1UC3" hidden="1">#REF!</definedName>
    <definedName name="BExU6MWL30NHY8I1G97R2SU1TD1Y" hidden="1">#REF!</definedName>
    <definedName name="BExU6NNH5KQGMU2DYRCPY3V5TXND" hidden="1">#REF!</definedName>
    <definedName name="BExU6PAVKIOAIMQ9XQIHHF1SUAGO" hidden="1">#REF!</definedName>
    <definedName name="BExU6QI3GR1J0URG23SUT95RUWUN" hidden="1">#REF!</definedName>
    <definedName name="BExU6R3MUL2QWX8WFQMD6ZVKMASQ" hidden="1">#REF!</definedName>
    <definedName name="BExU6SLL1LDI8TRQOSQDQBLGD2AT" hidden="1">#REF!</definedName>
    <definedName name="BExU6TY3AP168ZJGO6WX8W5YZPB9" hidden="1">#REF!</definedName>
    <definedName name="BExU6V5744O7OJDMP4ZSPMPWPM4G" hidden="1">#REF!</definedName>
    <definedName name="BExU6WXXC7SSQDMHSLUN5C2V4IYX" hidden="1">#REF!</definedName>
    <definedName name="BExU6YW0TXQGQXAWOFCPSOCHJU4O" hidden="1">#REF!</definedName>
    <definedName name="BExU72SFED3QS86X2PR9N9X07SJ0" hidden="1">#REF!</definedName>
    <definedName name="BExU73387E74XE8A9UKZLZNJYY65" hidden="1">#REF!</definedName>
    <definedName name="BExU74ADWOHNEU3HK5AI6AK7UFBH" hidden="1">#REF!</definedName>
    <definedName name="BExU756L005UPRMILKXNL5GSJ2MQ" hidden="1">#REF!</definedName>
    <definedName name="BExU76ZHCJM8I7VSICCMSTC33O6U" hidden="1">#REF!</definedName>
    <definedName name="BExU76ZHZ5UAAI1E2EXD5M36DLMX" hidden="1">#REF!</definedName>
    <definedName name="BExU77L1ZM2BRJB4M5RWTLREPRBO" hidden="1">#REF!</definedName>
    <definedName name="BExU77QD52MPQF82AWOW2KKI05XV" hidden="1">#REF!</definedName>
    <definedName name="BExU7BBTUF8BQ42DSGM94X5TG5GF" hidden="1">#REF!</definedName>
    <definedName name="BExU7DVMNLPZ8DIZKTOS0GLZESXN" hidden="1">#REF!</definedName>
    <definedName name="BExU7DVNK19VPP6LI7QMG7RVCBJR" hidden="1">#REF!</definedName>
    <definedName name="BExU7HH4EAHFQHT4AXKGWAWZP3I0" hidden="1">#REF!</definedName>
    <definedName name="BExU7LD910W8IYJESBYUJS0DLIXJ" hidden="1">#REF!</definedName>
    <definedName name="BExU7MF1ZVPDHOSMCAXOSYICHZ4I" hidden="1">#REF!</definedName>
    <definedName name="BExU7O2BJ6D5YCKEL6FD2EFCWYRX" hidden="1">#REF!</definedName>
    <definedName name="BExU7PEY5KOZLO5XWG70VS09I1CY" hidden="1">#REF!</definedName>
    <definedName name="BExU7Q0JS9YIUKUPNSSAIDK2KJAV" hidden="1">#REF!</definedName>
    <definedName name="BExU7VUWIK7942LR3XULMKX3BJWZ" hidden="1">#REF!</definedName>
    <definedName name="BExU7YK5C7HGN7VEJJ2TB5KY2G6Q" hidden="1">#REF!</definedName>
    <definedName name="BExU807EENBNMN96ZLIH9OWZAVE1" hidden="1">#REF!</definedName>
    <definedName name="BExU80I6AE5OU7P7F5V7HWIZBJ4P" hidden="1">#REF!</definedName>
    <definedName name="BExU82WI2MDJVR5HL8RX2B1E0IOB" hidden="1">#REF!</definedName>
    <definedName name="BExU85AUW6RSKQIVXFO60KKE5T20" hidden="1">#REF!</definedName>
    <definedName name="BExU86NB26MCPYIISZ36HADONGT2" hidden="1">#REF!</definedName>
    <definedName name="BExU8858VQZAV2NQTV14N48AG9ZC" hidden="1">#REF!</definedName>
    <definedName name="BExU89XZ24NAEGSD8GN6NKO3596G" hidden="1">#REF!</definedName>
    <definedName name="BExU8BAMHJOKJMKFZYPCNZFO8XMB" hidden="1">#REF!</definedName>
    <definedName name="BExU8D8N528SOG30KIZOQ13XXDL0" hidden="1">#REF!</definedName>
    <definedName name="BExU8FSAUP9TUZ1NO9WXK80QPHWV" hidden="1">#REF!</definedName>
    <definedName name="BExU8FSGATXULCM675VF1KYAHGP1" hidden="1">#REF!</definedName>
    <definedName name="BExU8I6LYTGRPDUMTCMUM2TZDQYA" hidden="1">#REF!</definedName>
    <definedName name="BExU8IXOM9C6MST1Y8NF6SDTA3AN" hidden="1">#REF!</definedName>
    <definedName name="BExU8JDX361Z7EBU23KB97NUNH7U" hidden="1">#REF!</definedName>
    <definedName name="BExU8KFLAN778MBN93NYZB0FV30G" hidden="1">#REF!</definedName>
    <definedName name="BExU8KQFFOLZEDA8XIF5JKQXNB0A" hidden="1">#REF!</definedName>
    <definedName name="BExU8M31HDURHCNQNPM40CRYVPEI" hidden="1">#REF!</definedName>
    <definedName name="BExU8NFIRPG24LS1VT52OK6HPL3V" hidden="1">#REF!</definedName>
    <definedName name="BExU8O148FN5URBDCXVSX0CNKI6H" hidden="1">#REF!</definedName>
    <definedName name="BExU8OS4OXFET7F0T16WXWUAWNCD" hidden="1">#REF!</definedName>
    <definedName name="BExU8RBRR3HKOVQNM14ESS0XX08U" hidden="1">#REF!</definedName>
    <definedName name="BExU8S2O68RLH6LUDGJKFXMKKE5J" hidden="1">#REF!</definedName>
    <definedName name="BExU8UX9JX3XLB47YZ8GFXE0V7R2" hidden="1">#REF!</definedName>
    <definedName name="BExU8V2QEONF9R0X2D3R15MZ0GVY" hidden="1">#REF!</definedName>
    <definedName name="BExU8V80ZG5H1INYVRDF4YSI3OI9" hidden="1">#REF!</definedName>
    <definedName name="BExU8XX5WFW1EAZV88P6I3YXOZ4G" hidden="1">#REF!</definedName>
    <definedName name="BExU8Z4B77UT3P4IKBN80BPCKPXJ" hidden="1">#REF!</definedName>
    <definedName name="BExU94II9RVVPWL8B1BJN79J75S7" hidden="1">#REF!</definedName>
    <definedName name="BExU96M1J7P9DZQ3S9H0C12KGYTW" hidden="1">#REF!</definedName>
    <definedName name="BExU96WUVNT0Y82KN4EFI7NGIMTE" hidden="1">#REF!</definedName>
    <definedName name="BExU9B98E0WUJ89KDTIKL2K0JEM7" hidden="1">#REF!</definedName>
    <definedName name="BExU9DSYN8RY66AQUOBP9WQ5NT5H" hidden="1">#REF!</definedName>
    <definedName name="BExU9DYB3N88IJEGEQH2UYJGA14R" hidden="1">#REF!</definedName>
    <definedName name="BExU9F05OR1GZ3057R6UL3WPEIYI" hidden="1">#REF!</definedName>
    <definedName name="BExU9GCSO5YILIKG6VAHN13DL75K" hidden="1">#REF!</definedName>
    <definedName name="BExU9KJOZLO15N11MJVN782NFGJ0" hidden="1">#REF!</definedName>
    <definedName name="BExU9LG29XU2K1GNKRO4438JYQZE" hidden="1">#REF!</definedName>
    <definedName name="BExU9OANIX6DVNHDQE9GDQYQQOG7" hidden="1">#REF!</definedName>
    <definedName name="BExU9RW36I5Z6JIXUIUB3PJH86LT" hidden="1">#REF!</definedName>
    <definedName name="BExU9T3A92UOJD3DOJS61XDN42EP" hidden="1">#REF!</definedName>
    <definedName name="BExU9YS9OG7JW5NLJ7R6Z0300GN4" hidden="1">#REF!</definedName>
    <definedName name="BExU9ZZFKZO3X37ZIG3A2741B269" hidden="1">#REF!</definedName>
    <definedName name="BExUA28AO7OWDG3H23Q0CL4B7BHW" hidden="1">#REF!</definedName>
    <definedName name="BExUA2OKIU5PU9VI4IWTPZHJ58D5" hidden="1">#REF!</definedName>
    <definedName name="BExUA5O923FFNEBY8BPO1TU3QGBM" hidden="1">#REF!</definedName>
    <definedName name="BExUA6KUC3JE0B5WKCSJLVTN3W2M" hidden="1">#REF!</definedName>
    <definedName name="BExUA6Q4K25VH452AQ3ZIRBCMS61" hidden="1">#REF!</definedName>
    <definedName name="BExUA7677LXQAW2CMTWQBTJ8BKKZ" hidden="1">#REF!</definedName>
    <definedName name="BExUAFV4JMBSM2SKBQL9NHL0NIBS" hidden="1">#REF!</definedName>
    <definedName name="BExUAGBD6I2Y9WZV34XAL95THWJZ" hidden="1">#REF!</definedName>
    <definedName name="BExUAHO15RF1FG5I28T7L4ZB088R" hidden="1">#REF!</definedName>
    <definedName name="BExUAK7OJGAUT4F3V7IUUBT7YVV1" hidden="1">#REF!</definedName>
    <definedName name="BExUAL9CBS4DIDCGTO7GKH0PQZPL" hidden="1">#REF!</definedName>
    <definedName name="BExUAMLYM8AF02HQXG166FQIYJBP" hidden="1">#REF!</definedName>
    <definedName name="BExUAMLZR72P65XPPOT0TC61LT9Q" hidden="1">#REF!</definedName>
    <definedName name="BExUAMWQODKBXMRH1QCMJLJBF8M7" hidden="1">#REF!</definedName>
    <definedName name="BExUANIB76E4BNE4CWRQYCN0PB11" hidden="1">#REF!</definedName>
    <definedName name="BExUAPWMXWSOGK54HF2NEQK3JWWV" hidden="1">#REF!</definedName>
    <definedName name="BExUAVQYVLRIZJBRDG7S1YYVY783" hidden="1">#REF!</definedName>
    <definedName name="BExUAWCJ9A8PITT76I3Q1ZAAJHCB" hidden="1">#REF!</definedName>
    <definedName name="BExUAX8WS5OPVLCDXRGKTU2QMTFO" hidden="1">#REF!</definedName>
    <definedName name="BExUAXZZ1XXGYJOHDFFY8Y0DC7XN" hidden="1">#REF!</definedName>
    <definedName name="BExUB0P3OWNLOL9XK3XRJ9TW8EP2" hidden="1">#REF!</definedName>
    <definedName name="BExUB1LFMDTBR5MW7FUE0X7T5XAR" hidden="1">#REF!</definedName>
    <definedName name="BExUB33FJHDI3XKPQSVL75HO9RQ3" hidden="1">#REF!</definedName>
    <definedName name="BExUB3JHDL430WKBOVB9KNTSWU3Q" hidden="1">#REF!</definedName>
    <definedName name="BExUB4LCNVBQ66N0Y0XHVBC0UQA3" hidden="1">#REF!</definedName>
    <definedName name="BExUB4QP4WU8XYKUN75UD044UFZ8" hidden="1">#REF!</definedName>
    <definedName name="BExUB8HLEXSBVPZ5AXNQEK96F1N4" hidden="1">#REF!</definedName>
    <definedName name="BExUBCDVZIEA7YT0LPSMHL5ZSERQ" hidden="1">#REF!</definedName>
    <definedName name="BExUBL2S0D691KVYKBFNL9EV2FAJ" hidden="1">#REF!</definedName>
    <definedName name="BExUBL83ED0P076RN9RJ8P1MZ299" hidden="1">#REF!</definedName>
    <definedName name="BExUBN64LPXX4Z738WO97YQ5MXMX" hidden="1">#REF!</definedName>
    <definedName name="BExUBNRVHXRIJBHKA2TWL10IFYUF" hidden="1">#REF!</definedName>
    <definedName name="BExUBP4DH82ITYQMB29F3484HD4T" hidden="1">#REF!</definedName>
    <definedName name="BExUBPV8GB3LLCKQZCK9OFOFPN4G" hidden="1">#REF!</definedName>
    <definedName name="BExUBUTCTTKWG9JAPJJAYU2VJG9Y" hidden="1">#REF!</definedName>
    <definedName name="BExUBVEYBTU6JW5Y1EI4STFW4UMD" hidden="1">#REF!</definedName>
    <definedName name="BExUBVPPTX10MIN93C2LFA2R64S5" hidden="1">#REF!</definedName>
    <definedName name="BExUC07KA17RMFLOTCS4D6XXKCFD" hidden="1">#REF!</definedName>
    <definedName name="BExUC623BDYEODBN0N4DO6PJQ7NU" hidden="1">#REF!</definedName>
    <definedName name="BExUC7PC2AZE3ZEQT9D7U4H7NTK4" hidden="1">#REF!</definedName>
    <definedName name="BExUC804EWLYTOOALABQSD3PRGAW" hidden="1">#REF!</definedName>
    <definedName name="BExUC8WH8TCKBB5313JGYYQ1WFLT" hidden="1">#REF!</definedName>
    <definedName name="BExUCAEGQZ6PB4AG64761OAR17RY" hidden="1">#REF!</definedName>
    <definedName name="BExUCEQTACKBBYX2KCI0TXPKGZND" hidden="1">#REF!</definedName>
    <definedName name="BExUCEWAE2QBIAPT26DSQ8Z1Z1RA" hidden="1">#REF!</definedName>
    <definedName name="BExUCFCDK6SPH86I6STXX8X3WMC4" hidden="1">#REF!</definedName>
    <definedName name="BExUCFXZK48Y540TDE1IZYOH0356" hidden="1">#REF!</definedName>
    <definedName name="BExUCGZSNVRBX8SZF68VSX1M3GKC" hidden="1">#REF!</definedName>
    <definedName name="BExUCH53JQNBVN4ND0IVM6OU89MC" hidden="1">#REF!</definedName>
    <definedName name="BExUCJ8ODQ10UI66WEE465ELFGYO" hidden="1">#REF!</definedName>
    <definedName name="BExUCLC6AQ5KR6LXSAXV4QQ8ASVG" hidden="1">#REF!</definedName>
    <definedName name="BExUCWQ576CTSEFFOW4DEZUAUMR0" hidden="1">#REF!</definedName>
    <definedName name="BExUCZ4IC1VSLA8VPZKCKEOH1HM0" hidden="1">#REF!</definedName>
    <definedName name="BExUD0MG39QVKSV1UISQGMJ6UGFE" hidden="1">#REF!</definedName>
    <definedName name="BExUD4IOJ12X3PJG5WXNNGDRCKAP" hidden="1">#REF!</definedName>
    <definedName name="BExUD664O9YS5TE6F9MRWU89K59R" hidden="1">#REF!</definedName>
    <definedName name="BExUD6BFCVP8HZS5PRXB62WHTR9T" hidden="1">#REF!</definedName>
    <definedName name="BExUD9WX9BWK72UWVSLYZJLAY5VY" hidden="1">#REF!</definedName>
    <definedName name="BExUDBEV3BLGGOBY9775TRRXNWAZ" hidden="1">#REF!</definedName>
    <definedName name="BExUDEV0CYVO7Y5IQQBEJ6FUY9S6" hidden="1">#REF!</definedName>
    <definedName name="BExUDHUWFGP7J8YL3FO15JTTDOV1" hidden="1">#REF!</definedName>
    <definedName name="BExUDJSYG1XVZEV4608PPQPDMDW0" hidden="1">#REF!</definedName>
    <definedName name="BExUDKEJ7TFHCNRZ3PUO0NTY99ZK" hidden="1">#REF!</definedName>
    <definedName name="BExUDQ3JPLF15XXZMZ6T43VLXCV3" hidden="1">#REF!</definedName>
    <definedName name="BExUDS74JD25NHL127E1GE7AFY1M" hidden="1">#REF!</definedName>
    <definedName name="BExUDUANA8LW89A73LUBY5S0V99E" hidden="1">#REF!</definedName>
    <definedName name="BExUDWOXQGIZW0EAIIYLQUPXF8YV" hidden="1">#REF!</definedName>
    <definedName name="BExUE234BIOMF6VFHHHPIXQFBQAD" hidden="1">#REF!</definedName>
    <definedName name="BExUE3L300TSGVTWQ0CO7GXVOQTU" hidden="1">#REF!</definedName>
    <definedName name="BExUE5OMY7OAJQ9WR8C8HG311ORP" hidden="1">#REF!</definedName>
    <definedName name="BExUEBZ839T56THE67RWUN4UUDXQ" hidden="1">#REF!</definedName>
    <definedName name="BExUEFKOQWXXGRNLAOJV2BJ66UB8" hidden="1">#REF!</definedName>
    <definedName name="BExUEJGX3OQQP5KFRJSRCZ70EI9V" hidden="1">#REF!</definedName>
    <definedName name="BExUER9HRZ5BBGVVFZEYH1UG3DQO" hidden="1">#REF!</definedName>
    <definedName name="BExUEYR71COFS2X8PDNU21IPMQEU" hidden="1">#REF!</definedName>
    <definedName name="BExVPRLJ9I6RX45EDVFSQGCPJSOK" hidden="1">#REF!</definedName>
    <definedName name="BExVQ4S9KPRCZ7BQ1J6CO70FQVEA" hidden="1">#REF!</definedName>
    <definedName name="BExVQ7S6DGCH2P8QMJW609VG3J8K" hidden="1">#REF!</definedName>
    <definedName name="BExVQPRIZ15BU8G5AE9Q0N3ERV8U" hidden="1">#REF!</definedName>
    <definedName name="BExVQWNPD4XK3ZH8Y1M8IMOVBLJL" hidden="1">#REF!</definedName>
    <definedName name="BExVR15ITEN8TF2H5MGLG77YNGFE" hidden="1">#REF!</definedName>
    <definedName name="BExVR8NAH73TVNEQ6TXX8GAYA4RX" hidden="1">#REF!</definedName>
    <definedName name="BExVRF8MRYYEC6KU49JTB75HRZEK" hidden="1">#REF!</definedName>
    <definedName name="BExVRM4UGDKSXOB09GB0AXJ5WH9F" hidden="1">#REF!</definedName>
    <definedName name="BExVRTMKGMY7XB08EAH6WZGBC5BD" hidden="1">#REF!</definedName>
    <definedName name="BExVRVQ2UHWC8XPILTX2C82BPPJ7" hidden="1">#REF!</definedName>
    <definedName name="BExVRX81ISEB13VUTMSAYGL3LAS9" hidden="1">#REF!</definedName>
    <definedName name="BExVS50K3JLQH4LB70L1W5LMR90X" hidden="1">#REF!</definedName>
    <definedName name="BExVS6TAND82CBJNY4L4SO9LKEMV" hidden="1">#REF!</definedName>
    <definedName name="BExVS7K7OHN6IE0ASSJL4VUIVMZI" hidden="1">#REF!</definedName>
    <definedName name="BExVSL787C8E4HFQZ2NVLT35I2XV" hidden="1">#REF!</definedName>
    <definedName name="BExVSTFTKJVX7NZD6WFN42LD5YU0" hidden="1">#REF!</definedName>
    <definedName name="BExVSTFTVV14SFGHQUOJL5SQ5TX9" hidden="1">#REF!</definedName>
    <definedName name="BExVSUHPC4AHXRMNHWVEAB2C473N" hidden="1">#REF!</definedName>
    <definedName name="BExVT18DE479G27IRWQCXOSK115O" hidden="1">#REF!</definedName>
    <definedName name="BExVT3MPE8LQ5JFN3HQIFKSQ80U4" hidden="1">#REF!</definedName>
    <definedName name="BExVT7TRBKE9CIOMGP30OZIG5XDP" hidden="1">#REF!</definedName>
    <definedName name="BExVT7TRK3NZHPME2TFBXOF1WBR9" hidden="1">#REF!</definedName>
    <definedName name="BExVT9H0R0T7WGQAAC0HABMG54YM" hidden="1">#REF!</definedName>
    <definedName name="BExVTCMDDEDGLUIMUU6BSFHEWTOP" hidden="1">#REF!</definedName>
    <definedName name="BExVTCMDQMLKRA2NQR72XU6Y54IK" hidden="1">#REF!</definedName>
    <definedName name="BExVTCRV8FQ5U9OYWWL44N6KFNHU" hidden="1">#REF!</definedName>
    <definedName name="BExVTEPWPM0X9ZNMCI4CNUBTL73F" hidden="1">#REF!</definedName>
    <definedName name="BExVTIWY75E3O6S5KH9JXNOWAZ8W" hidden="1">#REF!</definedName>
    <definedName name="BExVTMYJC9TXVW5SKP510B829QI0" hidden="1">#REF!</definedName>
    <definedName name="BExVTNESHPVG0A0KZ7BRX26MS0PF" hidden="1">#REF!</definedName>
    <definedName name="BExVTO0DYVDY40LCFVR8RCZAT7BT" hidden="1">#REF!</definedName>
    <definedName name="BExVTPT421V6JRRGQRR7RACJL1XV" hidden="1">#REF!</definedName>
    <definedName name="BExVTQUTU2L4M7F1RI34YUCN4VOO" hidden="1">#REF!</definedName>
    <definedName name="BExVTT93O3N3EFDUS0D2SLXV73L8" hidden="1">#REF!</definedName>
    <definedName name="BExVTTJVTNRSBHBTUZ78WG2JM5MK" hidden="1">#REF!</definedName>
    <definedName name="BExVTUAYUR922VXBNO4MN569BULR" hidden="1">#REF!</definedName>
    <definedName name="BExVTV1VET6L92IG0KFHK8IUL7PH" hidden="1">#REF!</definedName>
    <definedName name="BExVTW3OZ04QHKTFPPDM5JDNT6C1" hidden="1">#REF!</definedName>
    <definedName name="BExVTXLMYR87BC04D1ERALPUFVPG" hidden="1">#REF!</definedName>
    <definedName name="BExVU2UER3ASM5T8V8Z0R7T1OQGP" hidden="1">#REF!</definedName>
    <definedName name="BExVU3QRSGUHAGS7X2MZ18YVW9UD" hidden="1">#REF!</definedName>
    <definedName name="BExVU6FV7OXNQ8WI385CHS1EC0QM" hidden="1">#REF!</definedName>
    <definedName name="BExVU6LCUEPAXZZYE74C9GQCU9NQ" hidden="1">#REF!</definedName>
    <definedName name="BExVU6QMM5J49S1312H8AMNK3Y8U" hidden="1">#REF!</definedName>
    <definedName name="BExVU8JE7YFCP69TCRIYPWZVRUYE" hidden="1">#REF!</definedName>
    <definedName name="BExVUE2X25WVVS6Y9GT6C4A13TFU" hidden="1">#REF!</definedName>
    <definedName name="BExVUL9V3H8ZF6Y72LQBBN639YAA" hidden="1">#REF!</definedName>
    <definedName name="BExVULFCMCS5C3PHXLW74WA39F8G" hidden="1">#REF!</definedName>
    <definedName name="BExVUM0XAX0QC44JLTJWTTB6BEK7" hidden="1">#REF!</definedName>
    <definedName name="BExVUNIUYXO7DWOSQUIOH4EON3DF" hidden="1">#REF!</definedName>
    <definedName name="BExVUO4F979C28QXPZSH9EJDJ03P" hidden="1">#REF!</definedName>
    <definedName name="BExVUO4HMRFEXZG9JYFBH9NB25Q5" hidden="1">#REF!</definedName>
    <definedName name="BExVUS0QVBR1E8C82B3OXM2VLWXC" hidden="1">#REF!</definedName>
    <definedName name="BExVUZ7P7B5S8GC7Q0MHTI3A67BV" hidden="1">#REF!</definedName>
    <definedName name="BExVV0423S21ERTNPLPJ5U4X97S8" hidden="1">#REF!</definedName>
    <definedName name="BExVV0ET1LJOUQEE7U8WBXHV9JXQ" hidden="1">#REF!</definedName>
    <definedName name="BExVV0PLYOKHUBBEK3WANZQ9KPU8" hidden="1">#REF!</definedName>
    <definedName name="BExVV2NNFN6U9M56PFJA89RBV7U6" hidden="1">#REF!</definedName>
    <definedName name="BExVV5T14N2HZIK7HQ4P2KG09U0J" hidden="1">#REF!</definedName>
    <definedName name="BExVV7R410VYLADLX9LNG63ID6H1" hidden="1">#REF!</definedName>
    <definedName name="BExVV8I55MNSLDAPLUYMSV6NT5JC" hidden="1">#REF!</definedName>
    <definedName name="BExVVA033OB71P301YYKYS90S2LK" hidden="1">#REF!</definedName>
    <definedName name="BExVVB79CLB20G1XSWCX452K5DMP" hidden="1">#REF!</definedName>
    <definedName name="BExVVCEED4JEKF59OV0G3T4XFMFO" hidden="1">#REF!</definedName>
    <definedName name="BExVVFZQYKG3MZCKXR7HDW9GXLUE" hidden="1">#REF!</definedName>
    <definedName name="BExVVIUBJNHPXUK5CB1NPD6FLZYA" hidden="1">#REF!</definedName>
    <definedName name="BExVVL3BZ5WR6XTKC1RN5WDIJT67" hidden="1">#REF!</definedName>
    <definedName name="BExVVMQL5G0ITJ4MQ7Q8E3IRRTGG" hidden="1">#REF!</definedName>
    <definedName name="BExVVN1CHZK149C2DSYIAB6G431O" hidden="1">#REF!</definedName>
    <definedName name="BExVVPFO2J7FMSRPD36909HN4BZJ" hidden="1">#REF!</definedName>
    <definedName name="BExVVQ19AQ3VCARJOC38SF7OYE9Y" hidden="1">#REF!</definedName>
    <definedName name="BExVVQ19TAECID45CS4HXT1RD3AQ" hidden="1">#REF!</definedName>
    <definedName name="BExVVZBQ3CCAZ356CCIHRDHQPK88" hidden="1">#REF!</definedName>
    <definedName name="BExVVZMJL4HGROW3WY32PQVUY9SV" hidden="1">#REF!</definedName>
    <definedName name="BExVW380VDTE0QEFMDV4KOY3M8NJ" hidden="1">#REF!</definedName>
    <definedName name="BExVW3YV5XGIVJ97UUPDJGJ2P15B" hidden="1">#REF!</definedName>
    <definedName name="BExVW5X571GEYR5SCU1Z2DHKWM79" hidden="1">#REF!</definedName>
    <definedName name="BExVW6TI1DIVUFKEZ7CXUK34YUQN" hidden="1">#REF!</definedName>
    <definedName name="BExVW6YTKA098AF57M4PHNQ54XMH" hidden="1">#REF!</definedName>
    <definedName name="BExVWAV8LRVBUVWEE0SA5S2598JD" hidden="1">#REF!</definedName>
    <definedName name="BExVWD9DUTQMSTZI1W1T7EMYP575" hidden="1">#REF!</definedName>
    <definedName name="BExVWEM0PBXVEJYJGMWXPFT2Z321" hidden="1">#REF!</definedName>
    <definedName name="BExVWINKCH0V0NUWH363SMXAZE62" hidden="1">#REF!</definedName>
    <definedName name="BExVWLCPE5R40HIIMSLMAK3M23IT" hidden="1">#REF!</definedName>
    <definedName name="BExVWNLPZ7X7XFJ92D5M9ZYY8ZM0" hidden="1">#REF!</definedName>
    <definedName name="BExVWQQWIF8VMWVV1414Z0HVW48B" hidden="1">#REF!</definedName>
    <definedName name="BExVWR1PLWQAXGL922U2IYWN907C" hidden="1">#REF!</definedName>
    <definedName name="BExVWUN7FL2LWI42P1M434B585R7" hidden="1">#REF!</definedName>
    <definedName name="BExVWV3G0Z21RU59L4168539PFOH" hidden="1">#REF!</definedName>
    <definedName name="BExVWXXVFQSN7BF2VU7A54E9F9WR" hidden="1">#REF!</definedName>
    <definedName name="BExVWYU8EK669NP172GEIGCTVPPA" hidden="1">#REF!</definedName>
    <definedName name="BExVX3HJPV9ZPAY12RMBV261NE68" hidden="1">#REF!</definedName>
    <definedName name="BExVX3XN2DRJKL8EDBIG58RYQ36R" hidden="1">#REF!</definedName>
    <definedName name="BExVX4ZHVT5CQELCBWZP8R7JGOR6" hidden="1">#REF!</definedName>
    <definedName name="BExVX8FIKOWE8RV9X7HLZFGMED7U" hidden="1">#REF!</definedName>
    <definedName name="BExVX8QB2U9KWSKXDDPOE4N2IMG2" hidden="1">#REF!</definedName>
    <definedName name="BExVX9XGNUX1N0V9MLVP3YSPYDAV" hidden="1">#REF!</definedName>
    <definedName name="BExVXBKW7RO65C2JI4QSI7BD3ZOB" hidden="1">#REF!</definedName>
    <definedName name="BExVXG81BMW1QOC9TS0AJCL85N49" hidden="1">#REF!</definedName>
    <definedName name="BExVXHKI6LFYMGWISMPACMO247HL" hidden="1">#REF!</definedName>
    <definedName name="BExVXIH26XR05BFESOVO52N2KJY8" hidden="1">#REF!</definedName>
    <definedName name="BExVXJIPRDCOIWIPK02LD84X44G5" hidden="1">#REF!</definedName>
    <definedName name="BExVXKF3DFYMCYDPED48JWAE72TD" hidden="1">#REF!</definedName>
    <definedName name="BExVXLGRO4EC2U1OU6KKJDOWUTGW" hidden="1">#REF!</definedName>
    <definedName name="BExVXLX2BZ5EF2X6R41BTKRJR1NM" hidden="1">#REF!</definedName>
    <definedName name="BExVXMNXF43XJK52TS6OOMHTPZEC" hidden="1">#REF!</definedName>
    <definedName name="BExVXQ43NBR689KDWXR7WKRVI7DJ" hidden="1">#REF!</definedName>
    <definedName name="BExVXW967BFMKO48ECSM5QUEZ9E8" hidden="1">#REF!</definedName>
    <definedName name="BExVXX096X4QWBSZ3QE72UR58OQ0" hidden="1">#REF!</definedName>
    <definedName name="BExVY11UGIUTTTL8RABOU9YP0M2Q" hidden="1">#REF!</definedName>
    <definedName name="BExVY11V7U1SAY4QKYE0PBSPD7LW" hidden="1">#REF!</definedName>
    <definedName name="BExVY1SV37DL5YU59HS4IG3VBCP4" hidden="1">#REF!</definedName>
    <definedName name="BExVY3WFGJKSQA08UF9NCMST928Y" hidden="1">#REF!</definedName>
    <definedName name="BExVY658Q9GZW8JXCIHY7C30NAH9" hidden="1">#REF!</definedName>
    <definedName name="BExVY7N7APOSX562C86T41J73BNN" hidden="1">#REF!</definedName>
    <definedName name="BExVY7N86PVYVE8JGOM5VJU0F8IJ" hidden="1">#REF!</definedName>
    <definedName name="BExVY7XZS7ZEEEI66TWUYUKRGMHJ" hidden="1">#REF!</definedName>
    <definedName name="BExVY954UOEVQEIC5OFO4NEWVKAQ" hidden="1">#REF!</definedName>
    <definedName name="BExVYEE1OUGT35KQESP4TOKVTF0V" hidden="1">#REF!</definedName>
    <definedName name="BExVYHDYIV5397LC02V4FEP8VD6W" hidden="1">#REF!</definedName>
    <definedName name="BExVYLA1SB53R8VGUKFT5FQSQ1WX" hidden="1">#REF!</definedName>
    <definedName name="BExVYM6EG8RRCFA1N0FM71VGD0LG" hidden="1">#REF!</definedName>
    <definedName name="BExVYMMNSXYULPOMZH7376BPFLMP" hidden="1">#REF!</definedName>
    <definedName name="BExVYNJ2DSOIEKKIAYZ0N99N21VH" hidden="1">#REF!</definedName>
    <definedName name="BExVYOVIZDA18YIQ0A30Q052PCAK" hidden="1">#REF!</definedName>
    <definedName name="BExVYP104DHUL0BQZG8D9RVU1VOF" hidden="1">#REF!</definedName>
    <definedName name="BExVYQIXPEM6J4JVP78BRHIC05PV" hidden="1">#REF!</definedName>
    <definedName name="BExVYR4I8F41BP13O26NIFSGLV00" hidden="1">#REF!</definedName>
    <definedName name="BExVYUKPY6SJJSRZUPTC9ULO1VA8" hidden="1">#REF!</definedName>
    <definedName name="BExVYVGWN7SONLVDH9WJ2F1JS264" hidden="1">#REF!</definedName>
    <definedName name="BExVYZDCA9GKZW7VQEI3MJOWYURY" hidden="1">#REF!</definedName>
    <definedName name="BExVYZIMYNKLV9UMKYQ2SYIDXY7F" hidden="1">#REF!</definedName>
    <definedName name="BExVZ6419JO2YHSY4210JNY9Y8HI" hidden="1">#REF!</definedName>
    <definedName name="BExVZ69HQFX3CKITQAL4WNMXF20S" hidden="1">#REF!</definedName>
    <definedName name="BExVZ8IB188AU8IYMFL7249HYTRX" hidden="1">#REF!</definedName>
    <definedName name="BExVZ9EO732IK6MNMG17Y1EFTJQC" hidden="1">#REF!</definedName>
    <definedName name="BExVZA5LH63XH92EU5DDT3C7WYZO" hidden="1">#REF!</definedName>
    <definedName name="BExVZB1Y5J4UL2LKK0363EU7GIJ1" hidden="1">#REF!</definedName>
    <definedName name="BExVZEI3HY94QJ4ZZ2ZJBUPF443F" hidden="1">#REF!</definedName>
    <definedName name="BExVZESW4KWQ72XZ6AAT3JSAGMMO" hidden="1">#REF!</definedName>
    <definedName name="BExVZHCKZEFC03BZKULRZBKIOHE7" hidden="1">#REF!</definedName>
    <definedName name="BExVZJ59UMIVWGQPCZSP2D8CIAC8" hidden="1">#REF!</definedName>
    <definedName name="BExVZJQVO5LQ0BJH5JEN5NOBIAF6" hidden="1">#REF!</definedName>
    <definedName name="BExVZLJLUQYA0ZYNKW9S46E4E8WK" hidden="1">#REF!</definedName>
    <definedName name="BExVZNXWS91RD7NXV5NE2R3C8WW7" hidden="1">#REF!</definedName>
    <definedName name="BExVZQHPC1KX6TOG4WRCQ0I4LPI7" hidden="1">#REF!</definedName>
    <definedName name="BExVZSAGGCKCMD76FEX2DSX6QTAD" hidden="1">#REF!</definedName>
    <definedName name="BExW0386REQRCQCVT9BCX80UPTRY" hidden="1">#REF!</definedName>
    <definedName name="BExW05MHQM9ZZ6A41NKDQCZZOBR8" hidden="1">#REF!</definedName>
    <definedName name="BExW06YZGAYMPROWWO34OWAQ7D9G" hidden="1">#REF!</definedName>
    <definedName name="BExW08X7MUCAUZUT84HH2K0HG8JM" hidden="1">#REF!</definedName>
    <definedName name="BExW0EM8CQ89H85C1Z7V6V2KC892" hidden="1">#REF!</definedName>
    <definedName name="BExW0FYP4WXY71CYUG40SUBG9UWU" hidden="1">#REF!</definedName>
    <definedName name="BExW0HBAR94L0RTT4FLGEJ88FO94" hidden="1">#REF!</definedName>
    <definedName name="BExW0HBC1RMZ2GDGOGDTNAOOFO74" hidden="1">#REF!</definedName>
    <definedName name="BExW0HWWRTN242O6ISCNF6HCD9BY" hidden="1">#REF!</definedName>
    <definedName name="BExW0JV3G5Z5V0OE1QS97LILA479" hidden="1">#REF!</definedName>
    <definedName name="BExW0P9BKWZWT7N5RXM4OIOQMOMV" hidden="1">#REF!</definedName>
    <definedName name="BExW0PEMLW9QZ40MZDC6ESZMHJRP" hidden="1">#REF!</definedName>
    <definedName name="BExW0PJY0QT1YYHEOQPDHHNJJOC5" hidden="1">#REF!</definedName>
    <definedName name="BExW0QLS5UIW4ZL4TCBM11HF1WYK" hidden="1">#REF!</definedName>
    <definedName name="BExW0RI61B4VV0ARXTFVBAWRA1C5" hidden="1">#REF!</definedName>
    <definedName name="BExW0UNE81JSTX6L9GVHT3KUW59D" hidden="1">#REF!</definedName>
    <definedName name="BExW0WARPP7L0REQ8APDHO3JFZJ6" hidden="1">#REF!</definedName>
    <definedName name="BExW12LDCGVRRQRS144BW943GUBT" hidden="1">#REF!</definedName>
    <definedName name="BExW14E3MWIQNSQWMD2Q8IL7CO5V" hidden="1">#REF!</definedName>
    <definedName name="BExW18FO9GNHOIG6AA8378UAH734" hidden="1">#REF!</definedName>
    <definedName name="BExW18QIHP90138JS4PXQ2J1UB30" hidden="1">#REF!</definedName>
    <definedName name="BExW19C2T1A8TUPTJWVZNIEN56UW" hidden="1">#REF!</definedName>
    <definedName name="BExW1AU0JTSN9DZM2YJ3DP2QSVJP" hidden="1">#REF!</definedName>
    <definedName name="BExW1BVUYQTKMOR56MW7RVRX4L1L" hidden="1">#REF!</definedName>
    <definedName name="BExW1CMS5EZ4OCEBLH2C15SR3JIS" hidden="1">#REF!</definedName>
    <definedName name="BExW1F1220628FOMTW5UAATHRJHK" hidden="1">#REF!</definedName>
    <definedName name="BExW1M2NYFUV2XUUV0WQYU2N2N4X" hidden="1">#REF!</definedName>
    <definedName name="BExW1MTLXPB3F6AAN54H93SO7RSO" hidden="1">#REF!</definedName>
    <definedName name="BExW1N4DHPN3SGX79DYRHDVRGZSH" hidden="1">#REF!</definedName>
    <definedName name="BExW1TKA0Z9OP2DTG50GZR5EG8C7" hidden="1">#REF!</definedName>
    <definedName name="BExW1U0JLKQ094DW5MMOI8UHO09V" hidden="1">#REF!</definedName>
    <definedName name="BExW1XRAVWGMRVFQX35KQY6ZYFZC" hidden="1">#REF!</definedName>
    <definedName name="BExW22PGTQTO5C5TK1RQUWPR4X8X" hidden="1">#REF!</definedName>
    <definedName name="BExW22URPE1BTQPAN560DCI6GFHW" hidden="1">#REF!</definedName>
    <definedName name="BExW2308IG50EBTG5SNY0HS9K57D" hidden="1">#REF!</definedName>
    <definedName name="BExW27CKTHXIQCUL3RSLAFEQV8VT" hidden="1">#REF!</definedName>
    <definedName name="BExW283NP9D366XFPXLGSCI5UB0L" hidden="1">#REF!</definedName>
    <definedName name="BExW29WF535OHEG91SW5OF7MQBU2" hidden="1">#REF!</definedName>
    <definedName name="BExW2BJNW07CTU1WOR0PLBI1FBFG" hidden="1">#REF!</definedName>
    <definedName name="BExW2H3C8WJSBW5FGTFKVDVJC4CL" hidden="1">#REF!</definedName>
    <definedName name="BExW2IQMV8WO24XDTLWGQEFUH2BU" hidden="1">#REF!</definedName>
    <definedName name="BExW2MMWUP1H8O9Z9S2TPGO9YPYT" hidden="1">#REF!</definedName>
    <definedName name="BExW2MSCKPGF5K3I7TL4KF5ISUOL" hidden="1">#REF!</definedName>
    <definedName name="BExW2QOMELX19P9L0BYDGTJDDTM7" hidden="1">#REF!</definedName>
    <definedName name="BExW2RFI15VEDAAAYHMROCDYLTSH" hidden="1">#REF!</definedName>
    <definedName name="BExW2RQBX0ZIQP72RV1QM831AGUF" hidden="1">#REF!</definedName>
    <definedName name="BExW2SMO90FU9W8DVVES6Q4E6BZR" hidden="1">#REF!</definedName>
    <definedName name="BExW2TZ4YFAFZMZK27JH7WSS2E8Z" hidden="1">#REF!</definedName>
    <definedName name="BExW2VBS0M1Z1MBU8C8IBVRL2JN7" hidden="1">#REF!</definedName>
    <definedName name="BExW2VXCMTSDYB17U7MO0ZQB35A4" hidden="1">#REF!</definedName>
    <definedName name="BExW33KEHAS0U9YZJR6ZPG8G5092" hidden="1">#REF!</definedName>
    <definedName name="BExW35YPLMN75YZRTRAJGH1ZOA7C" hidden="1">#REF!</definedName>
    <definedName name="BExW35YV9V70DFOPLUGI2W7IYOU2" hidden="1">#REF!</definedName>
    <definedName name="BExW36V9N91OHCUMGWJQL3I5P4JK" hidden="1">#REF!</definedName>
    <definedName name="BExW39KCDQ3J7W3BYO1KW1223DFA" hidden="1">#REF!</definedName>
    <definedName name="BExW3B7M1I34AQ2OKTKJTAYHDK6V" hidden="1">#REF!</definedName>
    <definedName name="BExW3EIBA1J9Q9NA9VCGZGRS8WV7" hidden="1">#REF!</definedName>
    <definedName name="BExW3FEO8FI8N6AGQKYEG4SQVJWB" hidden="1">#REF!</definedName>
    <definedName name="BExW3GB28STOMJUSZEIA7YKYNS4Y" hidden="1">#REF!</definedName>
    <definedName name="BExW3HNJSXRDV7TTKLNS69KN2C4H" hidden="1">#REF!</definedName>
    <definedName name="BExW3QY102B8FIJQKFDHOHWGSMCV" hidden="1">#REF!</definedName>
    <definedName name="BExW3T1K638HT5E0Y8MMK108P5JT" hidden="1">#REF!</definedName>
    <definedName name="BExW3Z6SCTNTZ2WZWHRE2O5PV0F4" hidden="1">#REF!</definedName>
    <definedName name="BExW4217ZHL9VO39POSTJOD090WU" hidden="1">#REF!</definedName>
    <definedName name="BExW43TXOL3L9AK9FUXOFEY7ZDY8" hidden="1">#REF!</definedName>
    <definedName name="BExW4B6DS6Z6B1XB6GKOOC80QVAV" hidden="1">#REF!</definedName>
    <definedName name="BExW4BMI3P7AY91KS3JUFHFD0KDN" hidden="1">#REF!</definedName>
    <definedName name="BExW4GPW71EBF8XPS2QGVQHBCDX3" hidden="1">#REF!</definedName>
    <definedName name="BExW4H0PZHKL2OX5F9ZIJIFCTGDT" hidden="1">#REF!</definedName>
    <definedName name="BExW4HRLEKPTRUFM1SFNAGFBL18G" hidden="1">#REF!</definedName>
    <definedName name="BExW4HX2LAEJ956BI19G2MH0V8FD" hidden="1">#REF!</definedName>
    <definedName name="BExW4JKC5837JBPCOJV337ZVYYY3" hidden="1">#REF!</definedName>
    <definedName name="BExW4L7R1NVUKEQSVWZPXWCI6NVN" hidden="1">#REF!</definedName>
    <definedName name="BExW4QR9FV9MP5K610THBSM51RYO" hidden="1">#REF!</definedName>
    <definedName name="BExW4R29GTRGE293EMYBXM35SIYY" hidden="1">#REF!</definedName>
    <definedName name="BExW4S980QVHHT7SZ0CMVH1Z25PN" hidden="1">#REF!</definedName>
    <definedName name="BExW4W5HKTXVULBYLSM4Q9I9KPUU" hidden="1">#REF!</definedName>
    <definedName name="BExW4WR1O22M7651JV93FW4PCLGL" hidden="1">#REF!</definedName>
    <definedName name="BExW4Z029R9E19ZENN3WEA3VDAD1" hidden="1">#REF!</definedName>
    <definedName name="BExW59N1YB1W1FS9NLJ18Y45QXFD" hidden="1">#REF!</definedName>
    <definedName name="BExW59SI56BVJ85FAQ7IHI0BC8CC" hidden="1">#REF!</definedName>
    <definedName name="BExW5AZNT6IAZGNF2C879ODHY1B8" hidden="1">#REF!</definedName>
    <definedName name="BExW5BL8N2S2RVUHF4G936GJOU0T" hidden="1">#REF!</definedName>
    <definedName name="BExW5DZD7SZ1T8BHDP4189UMN0IA" hidden="1">#REF!</definedName>
    <definedName name="BExW5EFO6R6U4UQLT4G2G4W9SX94" hidden="1">#REF!</definedName>
    <definedName name="BExW5JJ316W8AR7SVO4AUT4C6FKV" hidden="1">#REF!</definedName>
    <definedName name="BExW5K9Y864LBYZKR2RU4EUBXP6M" hidden="1">#REF!</definedName>
    <definedName name="BExW5TPXS1M2I64TU4IAOS6W0ECY" hidden="1">#REF!</definedName>
    <definedName name="BExW5UBJ8RR5BHD74H3TE5B5XPKB" hidden="1">#REF!</definedName>
    <definedName name="BExW5WPU27WD4NWZOT0ZEJIDLX5J" hidden="1">#REF!</definedName>
    <definedName name="BExW5X64UZDAB8GEIIQBWQV66NV9" hidden="1">#REF!</definedName>
    <definedName name="BExW60WWG6UL64M3LLGE5ETDA05Z" hidden="1">#REF!</definedName>
    <definedName name="BExW61NYOHBXEBCZ80ZJTB38E7BS" hidden="1">#REF!</definedName>
    <definedName name="BExW635V9VNN4NJE0HJUJZ2TN8LV" hidden="1">#REF!</definedName>
    <definedName name="BExW64T5GUYKW4V1314DJGUR4ABG" hidden="1">#REF!</definedName>
    <definedName name="BExW653XIKTST9R72MPQQFDDCQ6N" hidden="1">#REF!</definedName>
    <definedName name="BExW660AV1TUV2XNUPD65RZR3QOO" hidden="1">#REF!</definedName>
    <definedName name="BExW66LVVZK656PQY1257QMHP2AY" hidden="1">#REF!</definedName>
    <definedName name="BExW6B3RGFIJE1BLR8NE8WNFI0WV" hidden="1">#REF!</definedName>
    <definedName name="BExW6D78YXBNLV2PF3ZAE3EWV7L5" hidden="1">#REF!</definedName>
    <definedName name="BExW6EJPHAP1TWT380AZLXNHR22P" hidden="1">#REF!</definedName>
    <definedName name="BExW6FASXJINV0TFBS0886HRAW5Y" hidden="1">#REF!</definedName>
    <definedName name="BExW6G1PJ38H10DVLL8WPQ736OEB" hidden="1">#REF!</definedName>
    <definedName name="BExW6G1POMXJDW73CBTDGR0QZ2DF" hidden="1">#REF!</definedName>
    <definedName name="BExW6I57KSCPQ74YJVDC8890GHHH" hidden="1">#REF!</definedName>
    <definedName name="BExW6QDZIO5P35WWJKNLURXNEC5G" hidden="1">#REF!</definedName>
    <definedName name="BExW6QE0VJ5RRAQZB4SWWF8JTHCL" hidden="1">#REF!</definedName>
    <definedName name="BExW6TJ6M57A5R05IG21IDJKME3U" hidden="1">#REF!</definedName>
    <definedName name="BExW6WJ2VW51JNF32JZF98WJDRR3" hidden="1">#REF!</definedName>
    <definedName name="BExW704M57D6HUDLZDCLZSB6NFGK" hidden="1">#REF!</definedName>
    <definedName name="BExW70VNXA1NFZI9YOZJPXAQNS89" hidden="1">#REF!</definedName>
    <definedName name="BExW74MG1WIOS7FRGX4CXWYNPZV1" hidden="1">#REF!</definedName>
    <definedName name="BExW794A74Z5F2K8LVQLD6VSKXUE" hidden="1">#REF!</definedName>
    <definedName name="BExW7GLZYNEGRRMCP9OU637LUDED" hidden="1">#REF!</definedName>
    <definedName name="BExW7LPFK6O1SJ1C6SZ906CTVVZR" hidden="1">#REF!</definedName>
    <definedName name="BExW7NSY9CQA1O23DAZ9TYTC0PAO" hidden="1">#REF!</definedName>
    <definedName name="BExW7Q79RJWXCSWJIY4GLGGQXX5G" hidden="1">#REF!</definedName>
    <definedName name="BExW7RUIXMC4I3U0X4VG3JF0N44T" hidden="1">#REF!</definedName>
    <definedName name="BExW7RUK6N3ONNJ0FP43QE8R7R5T" hidden="1">#REF!</definedName>
    <definedName name="BExW7UEDH3RKIZA75S68AB14HS6F" hidden="1">#REF!</definedName>
    <definedName name="BExW7UUG2Y4DL7MTVEAHB49KHS55" hidden="1">#REF!</definedName>
    <definedName name="BExW7UUG5ALHPFHNR8E8VRX0IURH" hidden="1">#REF!</definedName>
    <definedName name="BExW85C23KGEQHPRG7YGUACGL913" hidden="1">#REF!</definedName>
    <definedName name="BExW85SBPVBSTFKD3KHHCAABTKNV" hidden="1">#REF!</definedName>
    <definedName name="BExW89DT2OUQ24LOFUS7BMP44P4B" hidden="1">#REF!</definedName>
    <definedName name="BExW8FTPP5PTV3DU47XZOPLO9OML" hidden="1">#REF!</definedName>
    <definedName name="BExW8J4EMLPVN46KKTKREIWW3V2U" hidden="1">#REF!</definedName>
    <definedName name="BExW8K0RKZQBPYZQHJ7ANQ5N1CJY" hidden="1">#REF!</definedName>
    <definedName name="BExW8K0SSIPSKBVP06IJ71600HJZ" hidden="1">#REF!</definedName>
    <definedName name="BExW8KBJKSI6IDUDTQPWKVIOZQFS" hidden="1">#REF!</definedName>
    <definedName name="BExW8KME2MQJ4JFSK89RYTAH28EQ" hidden="1">#REF!</definedName>
    <definedName name="BExW8NBGLMZ0I0EBWKJHA5FBEZ7L" hidden="1">#REF!</definedName>
    <definedName name="BExW8O7U2DJUA2V2FBGVV6SH35Q6" hidden="1">#REF!</definedName>
    <definedName name="BExW8T0GVY3ZYO4ACSBLHS8SH895" hidden="1">#REF!</definedName>
    <definedName name="BExW8WLXYQLAA4J7YU54BTL8DZFQ" hidden="1">#REF!</definedName>
    <definedName name="BExW8X28NVGRNKQZWXU4J9I64R50" hidden="1">#REF!</definedName>
    <definedName name="BExW8XT2P8US60N47HI8BOO8Y75U" hidden="1">#REF!</definedName>
    <definedName name="BExW8YEP73JMMU9HZ08PM4WHJQZ4" hidden="1">#REF!</definedName>
    <definedName name="BExW937AT53OZQRHNWQZ5BVH24IE" hidden="1">#REF!</definedName>
    <definedName name="BExW95LN5N0LYFFVP7GJEGDVDLF0" hidden="1">#REF!</definedName>
    <definedName name="BExW967733Q8RAJOHR2GJ3HO8JIW" hidden="1">#REF!</definedName>
    <definedName name="BExW9DE6D0H74X7HZPNAEEUQ5P6J" hidden="1">#REF!</definedName>
    <definedName name="BExW9G39X58B5FGJEE8EY65TJ80A" hidden="1">#REF!</definedName>
    <definedName name="BExW9IHMC7BK3R01H6DUTNTT3IDH" hidden="1">#REF!</definedName>
    <definedName name="BExW9JZK2CSFMKED1TX7YD9FRDO3" hidden="1">#REF!</definedName>
    <definedName name="BExW9POK1KIOI0ALS5MZIKTDIYMA" hidden="1">#REF!</definedName>
    <definedName name="BExXLDE6PN4ESWT3LXJNQCY94NE4" hidden="1">#REF!</definedName>
    <definedName name="BExXLMZGG75CDTPB1FJVLROQHBVH" hidden="1">#REF!</definedName>
    <definedName name="BExXLQVPK2H3IF0NDDA5CT612EUK" hidden="1">#REF!</definedName>
    <definedName name="BExXLR6IO70TYTACKQH9M5PGV24J" hidden="1">#REF!</definedName>
    <definedName name="BExXLXH47RGVXZK258W8EY3N5LQK" hidden="1">#REF!</definedName>
    <definedName name="BExXM065WOLYRYHGHOJE0OOFXA4M" hidden="1">#REF!</definedName>
    <definedName name="BExXM3GUNXVDM82KUR17NNUMQCNI" hidden="1">#REF!</definedName>
    <definedName name="BExXM6RKIO5ZGVVOVTKEI3JVOSAF" hidden="1">#REF!</definedName>
    <definedName name="BExXMA28M8SH7MKIGETSDA72WUIZ" hidden="1">#REF!</definedName>
    <definedName name="BExXMB3WXZLMAJQWQ9Q3JTYG6GCT" hidden="1">#REF!</definedName>
    <definedName name="BExXMB9F4JQ2TNCQATH4LQJZJL60" hidden="1">#REF!</definedName>
    <definedName name="BExXMGCTYRR8NQITEFIIUHVODBPA" hidden="1">#REF!</definedName>
    <definedName name="BExXMIR67FFOH1PL9YHVHUR6HZJE" hidden="1">#REF!</definedName>
    <definedName name="BExXMOLHIAHDLFSA31PUB36SC3I9" hidden="1">#REF!</definedName>
    <definedName name="BExXMT8T5Z3M2JBQN65X2LKH0YQI" hidden="1">#REF!</definedName>
    <definedName name="BExXN1XNO7H60M9X1E7EVWFJDM5N" hidden="1">#REF!</definedName>
    <definedName name="BExXN22ZOTIW49GPLWFYKVM90FNZ" hidden="1">#REF!</definedName>
    <definedName name="BExXN34U03ZG9F4Q2LXI658BH2AI" hidden="1">#REF!</definedName>
    <definedName name="BExXN3FM4E168XLS6230JT7SD4HW" hidden="1">#REF!</definedName>
    <definedName name="BExXN4XKB6NTI51TSUYJ3FDQC4OU" hidden="1">#REF!</definedName>
    <definedName name="BExXN6A29EK12I3ARWJU04Z2QSCV" hidden="1">#REF!</definedName>
    <definedName name="BExXN6QAP8UJQVN4R4BQKPP4QK35" hidden="1">#REF!</definedName>
    <definedName name="BExXN7BVZCW11JBW9ZIZMA7WV9YJ" hidden="1">#REF!</definedName>
    <definedName name="BExXN7MOEQF3SP1GP1TG2H0USWBM" hidden="1">#REF!</definedName>
    <definedName name="BExXNBOA39T2X6Y5Y5GZ5DDNA1AX" hidden="1">#REF!</definedName>
    <definedName name="BExXND6872VJ3M2PGT056WQMWBHD" hidden="1">#REF!</definedName>
    <definedName name="BExXNLPSBL96N2M9TWINOVXZKY5J" hidden="1">#REF!</definedName>
    <definedName name="BExXNPB9K54XVG2QKQD5O0GBUO4R" hidden="1">#REF!</definedName>
    <definedName name="BExXNPM24UN2PGVL9D1TUBFRIKR4" hidden="1">#REF!</definedName>
    <definedName name="BExXNQT6TNF7W2BELILSX98M5XV3" hidden="1">#REF!</definedName>
    <definedName name="BExXNSLYWITH4246M4YVOUIV04ZJ" hidden="1">#REF!</definedName>
    <definedName name="BExXNVB1YAZ11NVMXKWUMWQ9EB20" hidden="1">#REF!</definedName>
    <definedName name="BExXNWNK0KUTZLZTB4PEHO0NQE1X" hidden="1">#REF!</definedName>
    <definedName name="BExXNWYB165VO9MHARCL5WLCHWS0" hidden="1">#REF!</definedName>
    <definedName name="BExXO1G5TG80TSHNS86X0DXO6YHY" hidden="1">#REF!</definedName>
    <definedName name="BExXO1G71M879GOVLUGMOG7PDRDI" hidden="1">#REF!</definedName>
    <definedName name="BExXO278QHQN8JDK5425EJ615ECC" hidden="1">#REF!</definedName>
    <definedName name="BExXO2HUHCU4F1MBB3BFBH6LBFL2" hidden="1">#REF!</definedName>
    <definedName name="BExXO6E9ABFOYA2LVN6RLW4BO9G6" hidden="1">#REF!</definedName>
    <definedName name="BExXO6ZP85325PSLSXWM38N73O6V" hidden="1">#REF!</definedName>
    <definedName name="BExXO7AO2UNV3PXE1ZAGVE420S2Q" hidden="1">#REF!</definedName>
    <definedName name="BExXO9JHR2VLAU0BNXEA4OEQFPHT" hidden="1">#REF!</definedName>
    <definedName name="BExXOD4YG7S4A36BWQQGCR8UFWK6" hidden="1">#REF!</definedName>
    <definedName name="BExXOD4Z4JFS17HT05IHHXJ04XTP" hidden="1">#REF!</definedName>
    <definedName name="BExXOGFNPTMAC98R9ARQ5T40HDSV" hidden="1">#REF!</definedName>
    <definedName name="BExXOHSAD2NSHOLLMZ2JWA4I3I1R" hidden="1">#REF!</definedName>
    <definedName name="BExXOHXLIJ90ZPY6AVPLXWHLHRVU" hidden="1">#REF!</definedName>
    <definedName name="BExXOIDVUV8IPWANCFDLNM1Z4IZI" hidden="1">#REF!</definedName>
    <definedName name="BExXOJQBVBDGLVEYZAE7AL8F0VWX" hidden="1">#REF!</definedName>
    <definedName name="BExXOMQ9421Y32TZ81U6YGIP35QU" hidden="1">#REF!</definedName>
    <definedName name="BExXON107MXDU2JEXAJSFGSEIZ4O" hidden="1">#REF!</definedName>
    <definedName name="BExXOOOB5PRNMBHYXQGDPVNWZ1YF" hidden="1">#REF!</definedName>
    <definedName name="BExXOOTRYCGNXTQVBAKACZ37G53K" hidden="1">#REF!</definedName>
    <definedName name="BExXOP4JGFOOP2KZN8U0IXWUTLNM" hidden="1">#REF!</definedName>
    <definedName name="BExXORIVZC0YULJLS3HBWLQ1YA1L" hidden="1">#REF!</definedName>
    <definedName name="BExXOUTJNJN2IYLDHEE5NOBUCEXW" hidden="1">#REF!</definedName>
    <definedName name="BExXOWRLBC129LA00EQJJO6A531A" hidden="1">#REF!</definedName>
    <definedName name="BExXOZWZ9PWMK23FO9DHT5FLUDFU" hidden="1">#REF!</definedName>
    <definedName name="BExXP37NVUTRE4ZVVRQEVRFN0OOZ" hidden="1">#REF!</definedName>
    <definedName name="BExXP3CZUREF9SZJS6F6EOBJ1ESB" hidden="1">#REF!</definedName>
    <definedName name="BExXP6CWAWSAKZQGAZ2EQZ854A1A" hidden="1">#REF!</definedName>
    <definedName name="BExXP7PIA9JIR1HVMLJ0OIDFBEGG" hidden="1">#REF!</definedName>
    <definedName name="BExXP80B5FGA00JCM7UXKPI3PB7Y" hidden="1">#REF!</definedName>
    <definedName name="BExXP85M4WXYVN1UVHUTOEKEG5XS" hidden="1">#REF!</definedName>
    <definedName name="BExXPDUMN4B85QFXGPSJPII52QR3" hidden="1">#REF!</definedName>
    <definedName name="BExXPELOTHOAG0OWILLAH94OZV5J" hidden="1">#REF!</definedName>
    <definedName name="BExXPHG3I8ACA2U3JFO8K82XWYKZ" hidden="1">#REF!</definedName>
    <definedName name="BExXPPU774GMTDYIAZIJC5XTY5C2" hidden="1">#REF!</definedName>
    <definedName name="BExXPS31W1VD2NMIE4E37LHVDF0L" hidden="1">#REF!</definedName>
    <definedName name="BExXPU6KXLGXHD7APOF1C5NNEQKB" hidden="1">#REF!</definedName>
    <definedName name="BExXPUMU4BLFWI2L0MHMM5F3OUPL" hidden="1">#REF!</definedName>
    <definedName name="BExXPXXJAXWBUJCNDHNVLKGKOTMQ" hidden="1">#REF!</definedName>
    <definedName name="BExXPZKYEMVF5JOC14HYOOYQK6JK" hidden="1">#REF!</definedName>
    <definedName name="BExXPZQ9J1091U24BLG9CLAWJVVT" hidden="1">#REF!</definedName>
    <definedName name="BExXQ012JB9UYPCZL01QTN4WSZ1K" hidden="1">#REF!</definedName>
    <definedName name="BExXQ06J7OF0O2FO4WR0QK93RJ17" hidden="1">#REF!</definedName>
    <definedName name="BExXQ12QNL8T2801B0KEJJRJGLQ2" hidden="1">#REF!</definedName>
    <definedName name="BExXQ3MI02GLT8M78CQUZU6HJFVI" hidden="1">#REF!</definedName>
    <definedName name="BExXQ4YZENP192EQW8XEQK2RB84L" hidden="1">#REF!</definedName>
    <definedName name="BExXQ89PA10X79WBWOEP1AJX1OQM" hidden="1">#REF!</definedName>
    <definedName name="BExXQ8KHQWAVZ4FBE4YONYHZ0BD6" hidden="1">#REF!</definedName>
    <definedName name="BExXQADEKIAC8CBHHJGYO2KZGXFO" hidden="1">#REF!</definedName>
    <definedName name="BExXQCGQGGYSI0LTRVR73MUO50AW" hidden="1">#REF!</definedName>
    <definedName name="BExXQEEXFHDQ8DSRAJSB5ET6J004" hidden="1">#REF!</definedName>
    <definedName name="BExXQH41O5HZAH8BO6HCFY8YC3TU" hidden="1">#REF!</definedName>
    <definedName name="BExXQHPNAFE4M6C2HYRCQNIU9D31" hidden="1">#REF!</definedName>
    <definedName name="BExXQIWSBLOHE9N1E84OC7VQR6MG" hidden="1">#REF!</definedName>
    <definedName name="BExXQJIEF5R3QQ6D8HO3NGPU0IQC" hidden="1">#REF!</definedName>
    <definedName name="BExXQMYEOGRO69K9BLZF14USRMVP" hidden="1">#REF!</definedName>
    <definedName name="BExXQPI5NXEQKIEERRNHLL8EST5P" hidden="1">#REF!</definedName>
    <definedName name="BExXQS1SGPIQX0ESRMCECOYMUQQJ" hidden="1">#REF!</definedName>
    <definedName name="BExXQU00K9ER4I1WM7T9J0W1E7ZC" hidden="1">#REF!</definedName>
    <definedName name="BExXQU00KOR7XLM8B13DGJ1MIQDY" hidden="1">#REF!</definedName>
    <definedName name="BExXQXG18PS8HGBOS03OSTQ0KEYC" hidden="1">#REF!</definedName>
    <definedName name="BExXQXQT4OAFQT5B0YB3USDJOJOB" hidden="1">#REF!</definedName>
    <definedName name="BExXR3FSEXAHSXEQNJORWFCPX86N" hidden="1">#REF!</definedName>
    <definedName name="BExXR3W3FKYQBLR299HO9RZ70C43" hidden="1">#REF!</definedName>
    <definedName name="BExXR46U23CRRBV6IZT982MAEQKI" hidden="1">#REF!</definedName>
    <definedName name="BExXR5ONCLMR1F9VXI5MQ1HKS1W4" hidden="1">#REF!</definedName>
    <definedName name="BExXR8DWGHN3379STNUJFOCPZLID" hidden="1">#REF!</definedName>
    <definedName name="BExXR8OKAVX7O70V5IYG2PRKXSTI" hidden="1">#REF!</definedName>
    <definedName name="BExXRA6N6XCLQM6XDV724ZIH6G93" hidden="1">#REF!</definedName>
    <definedName name="BExXRABZ1CNKCG6K1MR6OUFHF7J9" hidden="1">#REF!</definedName>
    <definedName name="BExXRBDSXHQ7K6GDR14DMZTQWUKA" hidden="1">#REF!</definedName>
    <definedName name="BExXRBOFETC0OTJ6WY3VPMFH03VB" hidden="1">#REF!</definedName>
    <definedName name="BExXRCKTT1WI5TTKKIFZ4T8RMLB4" hidden="1">#REF!</definedName>
    <definedName name="BExXRD13K1S9Y3JGR7CXSONT7RJZ" hidden="1">#REF!</definedName>
    <definedName name="BExXRE2RNONYEFO2TZ2BPIQFAL51" hidden="1">#REF!</definedName>
    <definedName name="BExXRHIY77F53DUYX7CMZPXGRDAG" hidden="1">#REF!</definedName>
    <definedName name="BExXRIFB4QQ87QIGA9AG0NXP577K" hidden="1">#REF!</definedName>
    <definedName name="BExXRIQ2JF2CVTRDQX2D9SPH7FTN" hidden="1">#REF!</definedName>
    <definedName name="BExXRJBOY2JVADBUC3YIMC0VH7U1" hidden="1">#REF!</definedName>
    <definedName name="BExXRO4A6VUH1F4XV8N1BRJ4896W" hidden="1">#REF!</definedName>
    <definedName name="BExXRO9N1SNJZGKD90P4K7FU1J0P" hidden="1">#REF!</definedName>
    <definedName name="BExXROVCCEH5GDME6DT99MYO0PGT" hidden="1">#REF!</definedName>
    <definedName name="BExXRRF0SXCMS97PL5D4ZEKP9LZN" hidden="1">#REF!</definedName>
    <definedName name="BExXRS0JSW2MYGCT5P00HPKFS0I7" hidden="1">#REF!</definedName>
    <definedName name="BExXRU9FGT8F5KFD9RKOF2VULMQP" hidden="1">#REF!</definedName>
    <definedName name="BExXRV5QP3Z0KAQ1EQT9JYT2FV0L" hidden="1">#REF!</definedName>
    <definedName name="BExXRZ20LZZCW8LVGDK0XETOTSAI" hidden="1">#REF!</definedName>
    <definedName name="BExXS33SVF687QNXOJD4RFWM2S2N" hidden="1">#REF!</definedName>
    <definedName name="BExXS4WK22O6NF88UQXGI7KZSFKZ" hidden="1">#REF!</definedName>
    <definedName name="BExXS63O4OMWMNXXAODZQFSDG33N" hidden="1">#REF!</definedName>
    <definedName name="BExXS8Y3VEHSAH3DPS86OG2JRRR4" hidden="1">#REF!</definedName>
    <definedName name="BExXS9UG8VQQQABLTATTSMDVF6CE" hidden="1">#REF!</definedName>
    <definedName name="BExXSBY0S70HRJ1R0POASBK3RJTG" hidden="1">#REF!</definedName>
    <definedName name="BExXSC8RFK5D68FJD2HI4K66SA6I" hidden="1">#REF!</definedName>
    <definedName name="BExXSK1BVB9QBY3IR9AR5D05M6PA" hidden="1">#REF!</definedName>
    <definedName name="BExXSKSCBDP4YLZ64IHXDPD604F3" hidden="1">#REF!</definedName>
    <definedName name="BExXSNHC88W4UMXEOIOOATJAIKZO" hidden="1">#REF!</definedName>
    <definedName name="BExXSOTXP1DPGYJW87CPXLMJPUAD" hidden="1">#REF!</definedName>
    <definedName name="BExXSQBVBCKZW7KWF4P0C97SMYIA" hidden="1">#REF!</definedName>
    <definedName name="BExXSRJ1HA0N0U780RHLEUEF0BGE" hidden="1">#REF!</definedName>
    <definedName name="BExXSSQ854OJ71WCIMSXKSRKWU5M" hidden="1">#REF!</definedName>
    <definedName name="BExXST0ZWLVCF7H0UGCIAHCVFT8X" hidden="1">#REF!</definedName>
    <definedName name="BExXSTBS08WIA9TLALV3UQ2Z3MRG" hidden="1">#REF!</definedName>
    <definedName name="BExXSVQ2WOJJ73YEO8Q2FK60V4G8" hidden="1">#REF!</definedName>
    <definedName name="BExXSWX97AZOA6LMUC9DSB8NJA3H" hidden="1">#REF!</definedName>
    <definedName name="BExXSYPZLD7YKRWSGMFJ5OZ6GXL5" hidden="1">#REF!</definedName>
    <definedName name="BExXSZMDYBOZ6YVEDT6RHWFC6GDM" hidden="1">#REF!</definedName>
    <definedName name="BExXT0DAD1L6V7S9336KPA5U2VX3" hidden="1">#REF!</definedName>
    <definedName name="BExXT6YMU7V0VCKWKY2F7F1RQ9CU" hidden="1">#REF!</definedName>
    <definedName name="BExXT7EVZNWJAO7OPE23SL7VF1IE" hidden="1">#REF!</definedName>
    <definedName name="BExXT8M1ZTXSP7NOM2A1AOOA63FC" hidden="1">#REF!</definedName>
    <definedName name="BExXTFSV234DGRNBZMC2CU5RKZM5" hidden="1">#REF!</definedName>
    <definedName name="BExXTHLRNL82GN7KZY3TOLO508N7" hidden="1">#REF!</definedName>
    <definedName name="BExXTINEGPKZ75DCUCEF3QOV6OES" hidden="1">#REF!</definedName>
    <definedName name="BExXTKAV4Y4JQ7D62LKGD89F9WMF" hidden="1">#REF!</definedName>
    <definedName name="BExXTL72MKEQSQH9L2OTFLU8DM2B" hidden="1">#REF!</definedName>
    <definedName name="BExXTM3M4RTCRSX7VGAXGQNPP668" hidden="1">#REF!</definedName>
    <definedName name="BExXTO1N1906WAB14P9K3Q8TZHJM" hidden="1">#REF!</definedName>
    <definedName name="BExXTOCF78J7WY6FOVBRY1N2RBBR" hidden="1">#REF!</definedName>
    <definedName name="BExXTP3GYO6Z9RTKKT10XA0UTV3T" hidden="1">#REF!</definedName>
    <definedName name="BExXTPJLWKZ9TUM1APXW35ZHYVH7" hidden="1">#REF!</definedName>
    <definedName name="BExXTQFYO55TS6ALJFONPWJXXGWR" hidden="1">#REF!</definedName>
    <definedName name="BExXTR6V1SNHDU7OHR6EUKXGWDH2" hidden="1">#REF!</definedName>
    <definedName name="BExXTY8ICL4RAV1EGYNUER6I3PZM" hidden="1">#REF!</definedName>
    <definedName name="BExXTZA6MESP0U2A7BBQD1SLG7RX" hidden="1">#REF!</definedName>
    <definedName name="BExXTZKZ4CG92ZQLIRKEXXH9BFIR" hidden="1">#REF!</definedName>
    <definedName name="BExXU06JXLNW38VVQRA9C6GS3VX0" hidden="1">#REF!</definedName>
    <definedName name="BExXU489MMX0GC2HTJ7OI830S7E7" hidden="1">#REF!</definedName>
    <definedName name="BExXU4J2BM2964GD5UZHM752Q4NS" hidden="1">#REF!</definedName>
    <definedName name="BExXU6XDTT7RM93KILIDEYPA9XKF" hidden="1">#REF!</definedName>
    <definedName name="BExXU8VLZA7WLPZ3RAQZGNERUD26" hidden="1">#REF!</definedName>
    <definedName name="BExXU9RZHAW1X7EY3LQ3U8HEFVTL" hidden="1">#REF!</definedName>
    <definedName name="BExXUAYZJ7DAZRS2SKNU9FY7J598" hidden="1">#REF!</definedName>
    <definedName name="BExXUB9RDGFLSYVENHW2BLDYPLOZ" hidden="1">#REF!</definedName>
    <definedName name="BExXUB9RSLSCNN5ETLXY72DAPZZM" hidden="1">#REF!</definedName>
    <definedName name="BExXUFRM82XQIN2T8KGLDQL1IBQW" hidden="1">#REF!</definedName>
    <definedName name="BExXUL0H8YI6I7HUIXKMUCBOX5VL" hidden="1">#REF!</definedName>
    <definedName name="BExXUQEQBF6FI240ZGIF9YXZSRAU" hidden="1">#REF!</definedName>
    <definedName name="BExXURR7HWIWZXVFSJEQGRXUBO13" hidden="1">#REF!</definedName>
    <definedName name="BExXUSIAB3R86JX8DM6FIK9K42ZB" hidden="1">#REF!</definedName>
    <definedName name="BExXUT96EXXFINZISU5CZIL0T1CO" hidden="1">#REF!</definedName>
    <definedName name="BExXUX0488CCLG8VXZK49O9OLMAV" hidden="1">#REF!</definedName>
    <definedName name="BExXUYND6EJO7CJ5KRICV4O1JNWK" hidden="1">#REF!</definedName>
    <definedName name="BExXUZUHB5AD5T9OG7C0QJQROTVU" hidden="1">#REF!</definedName>
    <definedName name="BExXUZUIQ53OOMXPHY2020YRGHN7" hidden="1">#REF!</definedName>
    <definedName name="BExXV0G3F4OUQUP68YS3KYNVYMD7" hidden="1">#REF!</definedName>
    <definedName name="BExXV1HWKTB46UXT08JLMPP8P4SP" hidden="1">#REF!</definedName>
    <definedName name="BExXV5E8LVJ95UC0LB5DEDTRFMWF" hidden="1">#REF!</definedName>
    <definedName name="BExXV6FWG4H3S2QEUJZYIXILNGJ7" hidden="1">#REF!</definedName>
    <definedName name="BExXVGMR8OMUW27A91YTROLELRGC" hidden="1">#REF!</definedName>
    <definedName name="BExXVIKTGQR5IHJQPMOAR0R8W767" hidden="1">#REF!</definedName>
    <definedName name="BExXVIKTIVKHK0BPN1L7V11DVFEE" hidden="1">#REF!</definedName>
    <definedName name="BExXVK86KYGYQQJPWFV9OY389Q5Z" hidden="1">#REF!</definedName>
    <definedName name="BExXVK87BMMO6LHKV0CFDNIQVIBS" hidden="1">#REF!</definedName>
    <definedName name="BExXVKZ9WXPGL6IVY6T61IDD771I" hidden="1">#REF!</definedName>
    <definedName name="BExXVLVI0BI6V5JZ3B51AY7CY70Z" hidden="1">#REF!</definedName>
    <definedName name="BExXVZT9FPH10KAW4NQQCL1HPSC6" hidden="1">#REF!</definedName>
    <definedName name="BExXW27MMXHXUXX78SDTBE1JYTHT" hidden="1">#REF!</definedName>
    <definedName name="BExXW2YIM2MYBSHRIX0RP9D4PRMN" hidden="1">#REF!</definedName>
    <definedName name="BExXW7R3R9E513EG8Z87LRAIMY4U" hidden="1">#REF!</definedName>
    <definedName name="BExXWBNE4KTFSXKVSRF6WX039WPB" hidden="1">#REF!</definedName>
    <definedName name="BExXWCEFPM2UFC3LC37H8GSMA5GA" hidden="1">#REF!</definedName>
    <definedName name="BExXWDATLACUFC7R7S6UBS9VZGA9" hidden="1">#REF!</definedName>
    <definedName name="BExXWFP5AYE7EHYTJWBZSQ8PQ0YX" hidden="1">#REF!</definedName>
    <definedName name="BExXWLJFIZFGMHX27IADF4125RKF" hidden="1">#REF!</definedName>
    <definedName name="BExXWPQHAJUDA8LXR7TYIVJJYC2Q" hidden="1">#REF!</definedName>
    <definedName name="BExXWVFIBQT8OY1O41FRFPFGXQHK" hidden="1">#REF!</definedName>
    <definedName name="BExXWWXHBZHA9J3N8K47F84X0M0L" hidden="1">#REF!</definedName>
    <definedName name="BExXWY4MHN1OXC7Z5HUD0GEKBVKB" hidden="1">#REF!</definedName>
    <definedName name="BExXX3817DTHHLJL4PDZWHFY9RB0" hidden="1">#REF!</definedName>
    <definedName name="BExXX3DHQMKDHOEEAICU0W2XMFDQ" hidden="1">#REF!</definedName>
    <definedName name="BExXX3YXASKPHFTGZ1ERMH6O6BMO" hidden="1">#REF!</definedName>
    <definedName name="BExXXBM521DL8R4ZX7NZ3DBCUOR5" hidden="1">#REF!</definedName>
    <definedName name="BExXXC7OZI33XZ03NRMEP7VRLQK4" hidden="1">#REF!</definedName>
    <definedName name="BExXXDV4HHQ82W4M0F15K4OOFUHF" hidden="1">#REF!</definedName>
    <definedName name="BExXXH5N3NKBQ7BCJPJTBF8CYM2Q" hidden="1">#REF!</definedName>
    <definedName name="BExXXJUS3MV6NJPMIQ6A2ZFW512U" hidden="1">#REF!</definedName>
    <definedName name="BExXXK08YTSOA4ASGUOJCR53R06Y" hidden="1">#REF!</definedName>
    <definedName name="BExXXK5JHO4TBPNGNEULVND1UP8B" hidden="1">#REF!</definedName>
    <definedName name="BExXXKWLM4D541BH6O8GOJMHFHMW" hidden="1">#REF!</definedName>
    <definedName name="BExXXMJVS193GMKD9VEKCE8KU3C7" hidden="1">#REF!</definedName>
    <definedName name="BExXXNG8T73UWAMJMDVKG8XWPM5A" hidden="1">#REF!</definedName>
    <definedName name="BExXXPPA1Q87XPI97X0OXCPBPDON" hidden="1">#REF!</definedName>
    <definedName name="BExXXTAQCZUB5A56OBEGBQ0A8WHH" hidden="1">#REF!</definedName>
    <definedName name="BExXXVUDA98IZTQ6MANKU4MTTDVR" hidden="1">#REF!</definedName>
    <definedName name="BExXXYZKFV3TXKGN71OPE2DJV1I2" hidden="1">#REF!</definedName>
    <definedName name="BExXXZQNZY6IZI45DJXJK0MQZWA7" hidden="1">#REF!</definedName>
    <definedName name="BExXY0SAZOPJMDG9GOR625UDCCS8" hidden="1">#REF!</definedName>
    <definedName name="BExXY2FQ6SJQGH7ZIUEXWQ058R8Y" hidden="1">#REF!</definedName>
    <definedName name="BExXY31C9HVIZFGIBFJGNFL43AMF" hidden="1">#REF!</definedName>
    <definedName name="BExXY3XOTLAHTTYGVDL26ZQNJXO8" hidden="1">#REF!</definedName>
    <definedName name="BExXY5QFG6QP94SFT3935OBM8Y4K" hidden="1">#REF!</definedName>
    <definedName name="BExXY6174OD8O2IFZ60XADCSIT8L" hidden="1">#REF!</definedName>
    <definedName name="BExXY7TYEBFXRYUYIFHTN65RJ8EW" hidden="1">#REF!</definedName>
    <definedName name="BExXY8A74EF8THJF0PYY29VF0WRE" hidden="1">#REF!</definedName>
    <definedName name="BExXY9H74DQEBSJ9WW308V1LLDHR" hidden="1">#REF!</definedName>
    <definedName name="BExXYA8A9YI9V9TEXZ5WITN9SIA1" hidden="1">#REF!</definedName>
    <definedName name="BExXYDOFDMQG8CUPI79H0V8YUA4E" hidden="1">#REF!</definedName>
    <definedName name="BExXYG82Y5DZCUR74J03M5RNHGFI" hidden="1">#REF!</definedName>
    <definedName name="BExXYLBHANUXC5FCTDDTGOVD3GQS" hidden="1">#REF!</definedName>
    <definedName name="BExXYMNYAYH3WA2ZCFAYKZID9ZCI" hidden="1">#REF!</definedName>
    <definedName name="BExXYOBDA64I8D5HLPWU31OXJQZ2" hidden="1">#REF!</definedName>
    <definedName name="BExXYXWMW8TCV994C0URY5U9Y5AA" hidden="1">#REF!</definedName>
    <definedName name="BExXYYT12SVN2VDMLVNV4P3ISD8T" hidden="1">#REF!</definedName>
    <definedName name="BExXZ4CKWN3R9HA311KINBA3R2K4" hidden="1">#REF!</definedName>
    <definedName name="BExXZ4I0682Z37K1RKGIL0RSNNUT" hidden="1">#REF!</definedName>
    <definedName name="BExXZ4Y5USZ4PFYFH78CMV0XM7FX" hidden="1">#REF!</definedName>
    <definedName name="BExXZ5EDL97PFKF0I3FYF6TXET8W" hidden="1">#REF!</definedName>
    <definedName name="BExXZ6QU5C0UMWY7U4BHVZNIPANK" hidden="1">#REF!</definedName>
    <definedName name="BExXZ83HPVDSAXSZUYHB7NF73XPV" hidden="1">#REF!</definedName>
    <definedName name="BExXZ8JL267ONL27UEEWPZ6D4Z6B" hidden="1">#REF!</definedName>
    <definedName name="BExXZEJE0TGIMU1MRY6YV165SDFP" hidden="1">#REF!</definedName>
    <definedName name="BExXZFVV4YB42AZ3H1I40YG3JAPU" hidden="1">#REF!</definedName>
    <definedName name="BExXZHJ9T2JELF12CHHGD54J1B0C" hidden="1">#REF!</definedName>
    <definedName name="BExXZIVX8264FOBEDKOUTN9ZHLXY" hidden="1">#REF!</definedName>
    <definedName name="BExXZJMU12P3Z6GT7D999AKWQYGK" hidden="1">#REF!</definedName>
    <definedName name="BExXZM14XID3OAA88OURJ7QSZW1E" hidden="1">#REF!</definedName>
    <definedName name="BExXZM14XXROL28TIPBPGGXQX0RY" hidden="1">#REF!</definedName>
    <definedName name="BExXZOVPCEP495TQSON6PSRQ8XCY" hidden="1">#REF!</definedName>
    <definedName name="BExXZSXC05II7D6D1JSR3YCX56GP" hidden="1">#REF!</definedName>
    <definedName name="BExXZVMFCE2EZF1OBBXSN6FJY5MT" hidden="1">#REF!</definedName>
    <definedName name="BExXZXKH7NBARQQAZM69Z57IH1MM" hidden="1">#REF!</definedName>
    <definedName name="BExY05NSQ4MSP204L38LKD7SGZLQ" hidden="1">#REF!</definedName>
    <definedName name="BExY05T95YHBLI9ZYWFFT2O2B871" hidden="1">#REF!</definedName>
    <definedName name="BExY08YG68AXTK64I3T6MU3RUIL0" hidden="1">#REF!</definedName>
    <definedName name="BExY08YHYO2AA22UNQ7264L6QQ4Z" hidden="1">#REF!</definedName>
    <definedName name="BExY09K78UJQSETAXRTLG018R5GP" hidden="1">#REF!</definedName>
    <definedName name="BExY0C3UBVC4M59JIRXVQ8OWAJC1" hidden="1">#REF!</definedName>
    <definedName name="BExY0OE8GFHMLLTEAFIOQTOPEVPB" hidden="1">#REF!</definedName>
    <definedName name="BExY0OJHW85S0VKBA8T4HTYPYBOS" hidden="1">#REF!</definedName>
    <definedName name="BExY0OOYRUF70L8TV3XUCDXX614V" hidden="1">#REF!</definedName>
    <definedName name="BExY0QN1IGTY1QQ6IOLJHGXWN5RG" hidden="1">#REF!</definedName>
    <definedName name="BExY0T1E034D7XAXNC6F7540LLIE" hidden="1">#REF!</definedName>
    <definedName name="BExY0XTZLHN49J2JH94BYTKBJLT3" hidden="1">#REF!</definedName>
    <definedName name="BExY0YA3FXCUAIEVKHW191D5LDEA" hidden="1">#REF!</definedName>
    <definedName name="BExY11FH9TXHERUYGG8FE50U7H7J" hidden="1">#REF!</definedName>
    <definedName name="BExY15MIVF8AP7E3HSP9UGIDT7MC" hidden="1">#REF!</definedName>
    <definedName name="BExY180UKNW5NIAWD6ZUYTFEH8QS" hidden="1">#REF!</definedName>
    <definedName name="BExY1DPTV4LSY9MEOUGXF8X052NA" hidden="1">#REF!</definedName>
    <definedName name="BExY1DV5LPMKL32AWHNSW1LQO2F2" hidden="1">#REF!</definedName>
    <definedName name="BExY1EWZKEWLRK2MB2CZ1Z19K1A0" hidden="1">#REF!</definedName>
    <definedName name="BExY1F7SFD55WGX22T91LB6K2B3G" hidden="1">#REF!</definedName>
    <definedName name="BExY1FIMLW9L499KIE7ZJ706UYLM" hidden="1">#REF!</definedName>
    <definedName name="BExY1GK9ELBEKDD7O6HR6DUO8YGO" hidden="1">#REF!</definedName>
    <definedName name="BExY1NWOXXFV9GGZ3PX444LZ8TVX" hidden="1">#REF!</definedName>
    <definedName name="BExY1O20BPLZ3JUK8278PJH4SBCI" hidden="1">#REF!</definedName>
    <definedName name="BExY1ONMI973LYH6W67SZIDXWDA0" hidden="1">#REF!</definedName>
    <definedName name="BExY1UCL0RND63LLSM9X5SFRG117" hidden="1">#REF!</definedName>
    <definedName name="BExY1WAT3937L08HLHIRQHMP2A3H" hidden="1">#REF!</definedName>
    <definedName name="BExY1Y8WJWMB2KCRKT19LGJUYPLV" hidden="1">#REF!</definedName>
    <definedName name="BExY1YEBOSLMID7LURP8QB46AI91" hidden="1">#REF!</definedName>
    <definedName name="BExY1YZXLQJC3HLRWMG6PX6J6VK0" hidden="1">#REF!</definedName>
    <definedName name="BExY213G2SQO2UFP4UCJ9FGENJKN" hidden="1">#REF!</definedName>
    <definedName name="BExY2732MYMISTT1ULTNHOM49BW5" hidden="1">#REF!</definedName>
    <definedName name="BExY27E1K0OYP4U36PUFI6I53FUS" hidden="1">#REF!</definedName>
    <definedName name="BExY2A8FJKX9JJ7VU1P08VWB3PT7" hidden="1">#REF!</definedName>
    <definedName name="BExY2A8G674KQU2T91KXNC2LCNPP" hidden="1">#REF!</definedName>
    <definedName name="BExY2FS4LFX9OHOTQT7SJ2PXAC25" hidden="1">#REF!</definedName>
    <definedName name="BExY2GDPCZPVU0IQ6IJIB1YQQRQ6" hidden="1">#REF!</definedName>
    <definedName name="BExY2GTSZ3VA9TXLY7KW1LIAKJ61" hidden="1">#REF!</definedName>
    <definedName name="BExY2IXBR1SGYZH08T7QHKEFS8HA" hidden="1">#REF!</definedName>
    <definedName name="BExY2PTJG3H1EXFORD4ZZEYCQR9H" hidden="1">#REF!</definedName>
    <definedName name="BExY2Q4B5FUDA5VU4VRUHX327QN0" hidden="1">#REF!</definedName>
    <definedName name="BExY2TKBPMM4KZOAS7YTKGMW84F2" hidden="1">#REF!</definedName>
    <definedName name="BExY35UNLJ82TX5B0DS73U2FC61Q" hidden="1">#REF!</definedName>
    <definedName name="BExY3BUHF49HBMC20Z30YPLFCPS7" hidden="1">#REF!</definedName>
    <definedName name="BExY3DSPS9SE2PWIIWMHY6U583JT" hidden="1">#REF!</definedName>
    <definedName name="BExY3FAME3HIN2RXBJJ7BFZOQELW" hidden="1">#REF!</definedName>
    <definedName name="BExY3G1KA5Q1JTE153NP425G29HD" hidden="1">#REF!</definedName>
    <definedName name="BExY3GN4QM2CLUZKEN3FOURLX6JP" hidden="1">#REF!</definedName>
    <definedName name="BExY3HOSK7YI364K15OX70AVR6F1" hidden="1">#REF!</definedName>
    <definedName name="BExY3JXT10HDV8IRQXYNHEEU49VD" hidden="1">#REF!</definedName>
    <definedName name="BExY3LAA0VOI1Q1FD5WVTKSZX33W" hidden="1">#REF!</definedName>
    <definedName name="BExY3PS9FF16S8QWSYU89GM4E8VB" hidden="1">#REF!</definedName>
    <definedName name="BExY3R4QEUWF4A0NUCIVNE64JOV4" hidden="1">#REF!</definedName>
    <definedName name="BExY3T89AUR83SOAZZ3OMDEJDQ39" hidden="1">#REF!</definedName>
    <definedName name="BExY3W85ZYRJ6FSY2BHTP18OG41P" hidden="1">#REF!</definedName>
    <definedName name="BExY3YMHKXSM8ZA6J2QVK2F5QV01" hidden="1">#REF!</definedName>
    <definedName name="BExY410S2843LN116R45DB5ND761" hidden="1">#REF!</definedName>
    <definedName name="BExY475W0ZWRE5HV9IEPSC4K4DCV" hidden="1">#REF!</definedName>
    <definedName name="BExY475WPJ8UGMQJ1SIULL8KQBEC" hidden="1">#REF!</definedName>
    <definedName name="BExY47GOQTRLVLXLU4GHGPZSZOTM" hidden="1">#REF!</definedName>
    <definedName name="BExY4DRA1NB56I6KHB22C0U0NKPH" hidden="1">#REF!</definedName>
    <definedName name="BExY4DWRQHX95BKJFWYY9JVNILI2" hidden="1">#REF!</definedName>
    <definedName name="BExY4I94WP79UB6RMPZTS7QLUHEX" hidden="1">#REF!</definedName>
    <definedName name="BExY4J5HU0SNBFOW2Z97HRKVOXU1" hidden="1">#REF!</definedName>
    <definedName name="BExY4MG771JQ84EMIVB6HQGGHZY7" hidden="1">#REF!</definedName>
    <definedName name="BExY4PAQFOYHJUVJ285JEE94FXTM" hidden="1">#REF!</definedName>
    <definedName name="BExY4PQUTBYZGBCOH80JJH5VLRD6" hidden="1">#REF!</definedName>
    <definedName name="BExY4PWCSFB8P3J3TBQB2MD67263" hidden="1">#REF!</definedName>
    <definedName name="BExY4QN801KOZS6Y4AUVNKZB2C3W" hidden="1">#REF!</definedName>
    <definedName name="BExY4RZW3KK11JLYBA4DWZ92M6LQ" hidden="1">#REF!</definedName>
    <definedName name="BExY4SLG5AVQ7H301OBT71M93F42" hidden="1">#REF!</definedName>
    <definedName name="BExY4XOVTTNVZ577RLIEC7NZQFIX" hidden="1">#REF!</definedName>
    <definedName name="BExY50JAF5CG01GTHAUS7I4ZLUDC" hidden="1">#REF!</definedName>
    <definedName name="BExY53J7EXFEOFTRNAHLK7IH3ACB" hidden="1">#REF!</definedName>
    <definedName name="BExY5515SJTJS3VM80M3YYR0WF37" hidden="1">#REF!</definedName>
    <definedName name="BExY5515WE39FQ3EG5QHG67V9C0O" hidden="1">#REF!</definedName>
    <definedName name="BExY5986WNAD8NFCPXC9TVLBU4FG" hidden="1">#REF!</definedName>
    <definedName name="BExY5DF9MS25IFNWGJ1YAS5MDN8R" hidden="1">#REF!</definedName>
    <definedName name="BExY5ERVGL3UM2MGT8LJ0XPKTZEK" hidden="1">#REF!</definedName>
    <definedName name="BExY5EX6NJFK8W754ZVZDN5DS04K" hidden="1">#REF!</definedName>
    <definedName name="BExY5H67SVB73G4X2TD96ZREECFR" hidden="1">#REF!</definedName>
    <definedName name="BExY5S3XD1NJT109CV54IFOHVLQ6" hidden="1">#REF!</definedName>
    <definedName name="BExY6GDWRFE1FPKNSNCJYR7BIU5S" hidden="1">#REF!</definedName>
    <definedName name="BExY6KVS1MMZ2R34PGEFR2BMTU9W" hidden="1">#REF!</definedName>
    <definedName name="BExY6L6JNRSIXJ0CCPFHA5MNX716" hidden="1">#REF!</definedName>
    <definedName name="BExY6Q9YY7LW745GP7CYOGGSPHGE" hidden="1">#REF!</definedName>
    <definedName name="BExY77CYZ9NH8F2WRW7XS2O6QB5E" hidden="1">#REF!</definedName>
    <definedName name="BExZI7P0SYK2VKO11VHATK47U91Q" hidden="1">#REF!</definedName>
    <definedName name="BExZIA3C8LKJTEH3MKQ57KJH5TA2" hidden="1">#REF!</definedName>
    <definedName name="BExZIC6VBMXAKNHEAGVORMFZ4KQH" hidden="1">#REF!</definedName>
    <definedName name="BExZIEADQZNDHYBGLJPT6OZ8N8W8" hidden="1">#REF!</definedName>
    <definedName name="BExZIIHH3QNQE3GFMHEE4UMHY6WQ" hidden="1">#REF!</definedName>
    <definedName name="BExZIYO22G5UXOB42GDLYGVRJ6U7" hidden="1">#REF!</definedName>
    <definedName name="BExZJ5V17G7JW0SUR4R9KKH02M2X" hidden="1">#REF!</definedName>
    <definedName name="BExZJ7I9T8XU4MZRKJ1VVU76V2LZ" hidden="1">#REF!</definedName>
    <definedName name="BExZJ9R9NF9HAD2HPPVC6HGO5R27" hidden="1">#REF!</definedName>
    <definedName name="BExZJB98SS881Y398GDFLP5YDHPP" hidden="1">#REF!</definedName>
    <definedName name="BExZJCGE5HBTR2OLRVQXEJRJ8IT3" hidden="1">#REF!</definedName>
    <definedName name="BExZJMY170JCUU1RWASNZ1HJPRTA" hidden="1">#REF!</definedName>
    <definedName name="BExZJNJMXRQ6ZYX3T4VI2R4UY965" hidden="1">#REF!</definedName>
    <definedName name="BExZJNUEPGKXM7LERMFBSUQ0U5PU" hidden="1">#REF!</definedName>
    <definedName name="BExZJO570CRVWO0A83BFNC2II4FU" hidden="1">#REF!</definedName>
    <definedName name="BExZJOQR77H0P4SUKVYACDCFBBXO" hidden="1">#REF!</definedName>
    <definedName name="BExZJS6RG34ODDY9HMZ0O34MEMSB" hidden="1">#REF!</definedName>
    <definedName name="BExZJSN1TP72G4ZZSBBYVV3MYHOO" hidden="1">#REF!</definedName>
    <definedName name="BExZJU4ZJUO53Z0ZDKXRX3KI682X" hidden="1">#REF!</definedName>
    <definedName name="BExZJXFOWNQH08AK37YV55QT6DV5" hidden="1">#REF!</definedName>
    <definedName name="BExZK34NR4BAD7HJAP7SQ926UQP3" hidden="1">#REF!</definedName>
    <definedName name="BExZK3FGPHH5H771U7D5XY7XBS6E" hidden="1">#REF!</definedName>
    <definedName name="BExZKBDB3DWCJOTJVHBOBIW7TTCR" hidden="1">#REF!</definedName>
    <definedName name="BExZKBO3VRXNKUBEY1YPK07M0YFJ" hidden="1">#REF!</definedName>
    <definedName name="BExZKCPYR4FTEZIU14FLJRVMMAGY" hidden="1">#REF!</definedName>
    <definedName name="BExZKE2E97ZJ827O4DWGP52DTH17" hidden="1">#REF!</definedName>
    <definedName name="BExZKETI2WR4Z3RNPSRYZ8CEIML7" hidden="1">#REF!</definedName>
    <definedName name="BExZKGRIH1C8XY2R7Z1LHBXCBRJC" hidden="1">#REF!</definedName>
    <definedName name="BExZKHYORG3O8C772XPFHM1N8T80" hidden="1">#REF!</definedName>
    <definedName name="BExZKJRF2IRR57DG9CLC7MSHWNNN" hidden="1">#REF!</definedName>
    <definedName name="BExZKJRFOHY36OR6955LL6RSN4XC" hidden="1">#REF!</definedName>
    <definedName name="BExZKJWVRIWKX6FQ8UKQPUUBDOHU" hidden="1">#REF!</definedName>
    <definedName name="BExZKOEQ487WZV8NR7KPMAPQZU06" hidden="1">#REF!</definedName>
    <definedName name="BExZKOUVD8FLDTYOIC25HDVIUK9O" hidden="1">#REF!</definedName>
    <definedName name="BExZKV5GYXO0X760SBD9TWTIQHGI" hidden="1">#REF!</definedName>
    <definedName name="BExZKWI29JESJ1293RNB53E6QFPE" hidden="1">#REF!</definedName>
    <definedName name="BExZKZCGSIME7IB11MNW42BF8ZJH" hidden="1">#REF!</definedName>
    <definedName name="BExZL4548X234A8COMGORTRMA9K7" hidden="1">#REF!</definedName>
    <definedName name="BExZL6E4YVXRUN7ZGF2BIGIXFR8K" hidden="1">#REF!</definedName>
    <definedName name="BExZLCDWOXSAL3E45Y87GOH1NUUX" hidden="1">#REF!</definedName>
    <definedName name="BExZLGVLMKTPFXG42QYT0PO81G7F" hidden="1">#REF!</definedName>
    <definedName name="BExZLHRZMB1LAT56CZDZRRPS2Q5E" hidden="1">#REF!</definedName>
    <definedName name="BExZLKMK7LRK14S09WLMH7MXSQXM" hidden="1">#REF!</definedName>
    <definedName name="BExZLLIXJ0BXR82SH9OZGXQW07XG" hidden="1">#REF!</definedName>
    <definedName name="BExZLMFADK3UPM6RU4OJXQVAXOK0" hidden="1">#REF!</definedName>
    <definedName name="BExZLO2PSCHCLUDR1V56XDL5IQKZ" hidden="1">#REF!</definedName>
    <definedName name="BExZLPKHWLVVY87PNXHH5VLMDDM5" hidden="1">#REF!</definedName>
    <definedName name="BExZLSPUV5AAWUGO71QQCPRMIOXL" hidden="1">#REF!</definedName>
    <definedName name="BExZLT5ZPFGYISDYWOPOK90JLRBR" hidden="1">#REF!</definedName>
    <definedName name="BExZLZWTTJ92CJTDUXXGO5UIZBQ1" hidden="1">#REF!</definedName>
    <definedName name="BExZM7JVLG0W8EG5RBU915U3SKBY" hidden="1">#REF!</definedName>
    <definedName name="BExZM85FOVUFF110XMQ9O2ODSJUK" hidden="1">#REF!</definedName>
    <definedName name="BExZMCY37F2Z1XG7FTC58IUDSRRA" hidden="1">#REF!</definedName>
    <definedName name="BExZMF1MMTZ1TA14PZ8ASSU2CBSP" hidden="1">#REF!</definedName>
    <definedName name="BExZMG3BJ9U9DC6JORN233EI13AA" hidden="1">#REF!</definedName>
    <definedName name="BExZMIHS6XMW4YJVSJ5VSV2NFWAK" hidden="1">#REF!</definedName>
    <definedName name="BExZMKL5YQZD7F0FUCSVFGLPFK52" hidden="1">#REF!</definedName>
    <definedName name="BExZMMZGRCDSEU3NUQFOBFUMIMM2" hidden="1">#REF!</definedName>
    <definedName name="BExZMOC3VNZALJM71X2T6FV91GTB" hidden="1">#REF!</definedName>
    <definedName name="BExZMQFNBXKYZ3HP34ERZXUVLQIA" hidden="1">#REF!</definedName>
    <definedName name="BExZMR6OO05ZNMSI9MZC2PKSVMPO" hidden="1">#REF!</definedName>
    <definedName name="BExZMWFEZFA7UHC90JCPK5SMTDLW" hidden="1">#REF!</definedName>
    <definedName name="BExZMXH39OB0I43XEL3K11U3G9PM" hidden="1">#REF!</definedName>
    <definedName name="BExZMXMKIITBAI75OUTOKY59JONU" hidden="1">#REF!</definedName>
    <definedName name="BExZMZQ3RBKDHT5GLFNLS52OSJA0" hidden="1">#REF!</definedName>
    <definedName name="BExZN2F7Y2J2L2LN5WZRG949MS4A" hidden="1">#REF!</definedName>
    <definedName name="BExZN3BL4KGC1UBO133TD2ADUYRT" hidden="1">#REF!</definedName>
    <definedName name="BExZN60PFSPUO2DQL1IFTFITE3WG" hidden="1">#REF!</definedName>
    <definedName name="BExZN847WUWKRYTZWG9TCQZJS3OL" hidden="1">#REF!</definedName>
    <definedName name="BExZNBPOHXUZP23ZDI0YB2MB2YWI" hidden="1">#REF!</definedName>
    <definedName name="BExZNCM34HZXX5D2O1G88XLXQB7A" hidden="1">#REF!</definedName>
    <definedName name="BExZNDNRFLQ262COOZPE8E8WJHPP" hidden="1">#REF!</definedName>
    <definedName name="BExZNH3VISFF4NQI11BZDP5IQ7VG" hidden="1">#REF!</definedName>
    <definedName name="BExZNH3WMOTBGDJFWG54KNEHRYHS" hidden="1">#REF!</definedName>
    <definedName name="BExZNIB2Z0PW4MJVTRVEDQX8NTGC" hidden="1">#REF!</definedName>
    <definedName name="BExZNJ1Y8RSOGU7HCLNI4JJ9WA8U" hidden="1">#REF!</definedName>
    <definedName name="BExZNJ7E4YZ8EOPR9QTNV6TNCEP2" hidden="1">#REF!</definedName>
    <definedName name="BExZNJYCFYVMAOI62GB2BABK1ELE" hidden="1">#REF!</definedName>
    <definedName name="BExZNMI4FX20MKC5CH3CHGSUP7LR" hidden="1">#REF!</definedName>
    <definedName name="BExZNOAVJSO1TYQ2VTJRDCRCLALY" hidden="1">#REF!</definedName>
    <definedName name="BExZNRLEU2J108SJMB8YU6FLY59E" hidden="1">#REF!</definedName>
    <definedName name="BExZNTZP26KCCDN6MKK6GV75N34I" hidden="1">#REF!</definedName>
    <definedName name="BExZNV707LIU6Z5H6QI6H67LHTI1" hidden="1">#REF!</definedName>
    <definedName name="BExZNVCBKB930QQ9QW7KSGOZ0V1M" hidden="1">#REF!</definedName>
    <definedName name="BExZNW8QJ18X0RSGFDWAE9ZSDX39" hidden="1">#REF!</definedName>
    <definedName name="BExZNYHJDTFKR1HVX5OLZLIE99XF" hidden="1">#REF!</definedName>
    <definedName name="BExZNZDWRS6Q40L8OCWFEIVI0A1O" hidden="1">#REF!</definedName>
    <definedName name="BExZNZOPR7PN2D8MKSZCEYKDADK5" hidden="1">#REF!</definedName>
    <definedName name="BExZO2U1MX5AVYN8I0DGTRAQY51C" hidden="1">#REF!</definedName>
    <definedName name="BExZO9FFQ4Q1FATW9IY0OSUAT532" hidden="1">#REF!</definedName>
    <definedName name="BExZOBO9NYLGVJQ31LVQ9XS2ZT4N" hidden="1">#REF!</definedName>
    <definedName name="BExZOEIVPQXLMQIOFZKVB6QU4PL2" hidden="1">#REF!</definedName>
    <definedName name="BExZOETNB1CJ3Y2RKLI1ZK0S8Z6H" hidden="1">#REF!</definedName>
    <definedName name="BExZOGBLV9VKIJSZA9FTH6F6I902" hidden="1">#REF!</definedName>
    <definedName name="BExZOREMVSK4E5VSWM838KHUB8AI" hidden="1">#REF!</definedName>
    <definedName name="BExZOTNO020PP9FYS9WPNXXMMRW6" hidden="1">#REF!</definedName>
    <definedName name="BExZOVR745T5P1KS9NV2PXZPZVRG" hidden="1">#REF!</definedName>
    <definedName name="BExZOWCRO8POCWEP2MOWNNTICIW6" hidden="1">#REF!</definedName>
    <definedName name="BExZOYGAIQTTDJX2PKAKU3DSFZEI" hidden="1">#REF!</definedName>
    <definedName name="BExZOZSWGLSY2XYVRIS6VSNJDSGD" hidden="1">#REF!</definedName>
    <definedName name="BExZP7AIJKLM6C6CSUIIFAHFBNX2" hidden="1">#REF!</definedName>
    <definedName name="BExZPKMQJ7GAHSQF4RJ0D2F6FSI2" hidden="1">#REF!</definedName>
    <definedName name="BExZPNBU2P4RNDXD44WCUHC3UPNE" hidden="1">#REF!</definedName>
    <definedName name="BExZPNBUP3OFXXDM8VFWMPRS49E8" hidden="1">#REF!</definedName>
    <definedName name="BExZPNRX1CC43RG9KD3IG76Z57GO" hidden="1">#REF!</definedName>
    <definedName name="BExZPQ0XY507N8FJMVPKCTK8HC9H" hidden="1">#REF!</definedName>
    <definedName name="BExZPSVD1LM7DEABQD5CKYD92NGM" hidden="1">#REF!</definedName>
    <definedName name="BExZPT0U49CCOVAR3A82TF4DZ81X" hidden="1">#REF!</definedName>
    <definedName name="BExZPWBJ4H8RND8XVKNCJ474L2J6" hidden="1">#REF!</definedName>
    <definedName name="BExZQ0YOHY3LAZOAUG8WMEKGGICM" hidden="1">#REF!</definedName>
    <definedName name="BExZQ1EXSQ6BQH9VQHO3V1R6QUSB" hidden="1">#REF!</definedName>
    <definedName name="BExZQ2RF2U4R47YN2RLKJ5M4FWXA" hidden="1">#REF!</definedName>
    <definedName name="BExZQ37OVBR25U32CO2YYVPZOMR5" hidden="1">#REF!</definedName>
    <definedName name="BExZQ3NT7H06VO0AR48WHZULZB93" hidden="1">#REF!</definedName>
    <definedName name="BExZQ6T4WZOI3CFUFH93TR7WDA68" hidden="1">#REF!</definedName>
    <definedName name="BExZQ6YI1I47ELR4BYJMMAUI1VN3" hidden="1">#REF!</definedName>
    <definedName name="BExZQ7PJU07SEJMDX18U9YVDC2GU" hidden="1">#REF!</definedName>
    <definedName name="BExZQ97GRS1JT451BUNZG7OVGF7Q" hidden="1">#REF!</definedName>
    <definedName name="BExZQD3QGZIK0NDT2724TMX7KU6O" hidden="1">#REF!</definedName>
    <definedName name="BExZQDEDXIIT6QGWODLUOV17014Z" hidden="1">#REF!</definedName>
    <definedName name="BExZQJJMGU5MHQOILGXGJPAQI5XI" hidden="1">#REF!</definedName>
    <definedName name="BExZQM8S67JUV4T7GZ5AZU1O7X8L" hidden="1">#REF!</definedName>
    <definedName name="BExZQTFPQGDONB89YJCF59MQ11LI" hidden="1">#REF!</definedName>
    <definedName name="BExZQXBYEBN28QUH1KOVW6KKA5UM" hidden="1">#REF!</definedName>
    <definedName name="BExZQZKT146WEN8FTVZ7Y5TSB8L5" hidden="1">#REF!</definedName>
    <definedName name="BExZR24MFUI35A80MAJMPYGUYFGF" hidden="1">#REF!</definedName>
    <definedName name="BExZR485AKBH93YZ08CMUC3WROED" hidden="1">#REF!</definedName>
    <definedName name="BExZR5FAPTL3JQVDFBWYJTUGBGKO" hidden="1">#REF!</definedName>
    <definedName name="BExZR7TL98P2PPUVGIZYR5873DWW" hidden="1">#REF!</definedName>
    <definedName name="BExZRCRJ5AAOUXTCEYVLZL949CPX" hidden="1">#REF!</definedName>
    <definedName name="BExZRGD1603X5ACFALUUDKCD7X48" hidden="1">#REF!</definedName>
    <definedName name="BExZRGNSUPG6TBX2L292MP1PLVMU" hidden="1">#REF!</definedName>
    <definedName name="BExZRLB5S1UPC8FD5O07Q3ENMB1T" hidden="1">#REF!</definedName>
    <definedName name="BExZROB0J6CZ9MBGRHYXQ00IZDCR" hidden="1">#REF!</definedName>
    <definedName name="BExZRP1X6UVLN1UOLHH5VF4STP1O" hidden="1">#REF!</definedName>
    <definedName name="BExZRQ930U6OCYNV00CH5I0Q4LPE" hidden="1">#REF!</definedName>
    <definedName name="BExZRTEFUOLX27UHEERM2M0WMH6P" hidden="1">#REF!</definedName>
    <definedName name="BExZRWJP2BUVFJPO8U8ATQEP0LZU" hidden="1">#REF!</definedName>
    <definedName name="BExZRWOZUK7DWP7L5HW580JLUDE0" hidden="1">#REF!</definedName>
    <definedName name="BExZRYN6TKLS1N70DLRI2IKWN37Q" hidden="1">#REF!</definedName>
    <definedName name="BExZRZUCYNCDWU3T9QZJGY80M4HB" hidden="1">#REF!</definedName>
    <definedName name="BExZS1CBTC8QC8S2HIB93A2TPFQA" hidden="1">#REF!</definedName>
    <definedName name="BExZS3L4ID0PV40HTQDMUO145EDY" hidden="1">#REF!</definedName>
    <definedName name="BExZS41E2YHU4P6QW5B5VYNEJ328" hidden="1">#REF!</definedName>
    <definedName name="BExZS5343IG0VFZJ1K4ZCI9I3X4D" hidden="1">#REF!</definedName>
    <definedName name="BExZS53AE5JCG6HDE2A6UMIKB9CR" hidden="1">#REF!</definedName>
    <definedName name="BExZS7XP5GBN31DTLJZ5L0M74KQB" hidden="1">#REF!</definedName>
    <definedName name="BExZS8JAE2KEW43KTQJBLU0CFX06" hidden="1">#REF!</definedName>
    <definedName name="BExZSAMSUPF7MVKT7MRY44LE3I3X" hidden="1">#REF!</definedName>
    <definedName name="BExZSCKZY75CVB09U8A3BM4LWGIO" hidden="1">#REF!</definedName>
    <definedName name="BExZSDHEMW2Y83RBQUT0J40EJXWO" hidden="1">#REF!</definedName>
    <definedName name="BExZSEZ5CSOQH1ZKVY9YMRHPJY1Y" hidden="1">#REF!</definedName>
    <definedName name="BExZSI9USDLZAN8LI8M4YYQL24GZ" hidden="1">#REF!</definedName>
    <definedName name="BExZSWT320RXYW5P6VFLYF803FC7" hidden="1">#REF!</definedName>
    <definedName name="BExZSYRAL38T8SFTHLEC94VZAPTB" hidden="1">#REF!</definedName>
    <definedName name="BExZSZ21VX9ESDG8PFXHDLT82KLO" hidden="1">#REF!</definedName>
    <definedName name="BExZSZCUJ6Z9L58XH7XHHUHR00C3" hidden="1">#REF!</definedName>
    <definedName name="BExZT9JOE1ITW57EH945BJPV4ZLJ" hidden="1">#REF!</definedName>
    <definedName name="BExZTAQV2QVSZY5Y3VCCWUBSBW9P" hidden="1">#REF!</definedName>
    <definedName name="BExZTC8S1L60TW34BLBQLDKD9RH4" hidden="1">#REF!</definedName>
    <definedName name="BExZTCP3AS1RQUH3NNZGOJY7ORHW" hidden="1">#REF!</definedName>
    <definedName name="BExZTEN3YIB5BLJ9Q0TLUY9R0VU7" hidden="1">#REF!</definedName>
    <definedName name="BExZTHC7IN214T74Q71IX9UEQX4Y" hidden="1">#REF!</definedName>
    <definedName name="BExZTHSI2FX56PWRSNX9H5EWTZFO" hidden="1">#REF!</definedName>
    <definedName name="BExZTJAGX4UITVYFCPQIRH615815" hidden="1">#REF!</definedName>
    <definedName name="BExZTJL3HVBFY139H6CJHEQCT1EL" hidden="1">#REF!</definedName>
    <definedName name="BExZTLOL8OPABZI453E0KVNA1GJS" hidden="1">#REF!</definedName>
    <definedName name="BExZTROD42M6E0IRIOZH62FRULQO" hidden="1">#REF!</definedName>
    <definedName name="BExZTT6J3X0TOX0ZY6YPLUVMCW9X" hidden="1">#REF!</definedName>
    <definedName name="BExZTVKNFWARZ8SIANJCI6VCJ9SR" hidden="1">#REF!</definedName>
    <definedName name="BExZTW6ECBRA0BBITWBQ8R93RMCL" hidden="1">#REF!</definedName>
    <definedName name="BExZTYQ1JEJ7OY2XU5OVPIV2ST7B" hidden="1">#REF!</definedName>
    <definedName name="BExZU2BHYAOKSCBM3C5014ZF6IXS" hidden="1">#REF!</definedName>
    <definedName name="BExZU2RMJTXOCS0ROPMYPE6WTD87" hidden="1">#REF!</definedName>
    <definedName name="BExZU55XE4T56AKBO4WGJK1HX8YC" hidden="1">#REF!</definedName>
    <definedName name="BExZU80HMEZG4TU2MGZRP5K0UDO4" hidden="1">#REF!</definedName>
    <definedName name="BExZUA9D1L74JJFB2NVKY52R1AUR" hidden="1">#REF!</definedName>
    <definedName name="BExZUEB3X2Z4GMGKNBX0L4DJTTAA" hidden="1">#REF!</definedName>
    <definedName name="BExZUF7G8FENTJKH9R1XUWXM6CWD" hidden="1">#REF!</definedName>
    <definedName name="BExZUJ92AU4BIWLRQQ4K72ID4SWD" hidden="1">#REF!</definedName>
    <definedName name="BExZUNARPMMVVL20EQVHSTK7TGLU" hidden="1">#REF!</definedName>
    <definedName name="BExZUNARUJBIZ08VCAV3GEVBIR3D" hidden="1">#REF!</definedName>
    <definedName name="BExZURCD15H7ZMZAAD284X3IC7QA" hidden="1">#REF!</definedName>
    <definedName name="BExZUSP0B8GLZ5L6H3HH3FSRWV1M" hidden="1">#REF!</definedName>
    <definedName name="BExZUSZSJZU49WES7TCI0N0HW4M5" hidden="1">#REF!</definedName>
    <definedName name="BExZUSZT5496UMBP4LFSLTR1GVEW" hidden="1">#REF!</definedName>
    <definedName name="BExZUT54340I38GVCV79EL116WR0" hidden="1">#REF!</definedName>
    <definedName name="BExZUU6SOGH4IXNRP8EA9C742T6I" hidden="1">#REF!</definedName>
    <definedName name="BExZUYDULCX65H9OZ9JHPBNKF3MI" hidden="1">#REF!</definedName>
    <definedName name="BExZV1ZHBBJE7OOFPBLPIIS701XM" hidden="1">#REF!</definedName>
    <definedName name="BExZV2A9WO4IYWJCBK9CBJENORIP" hidden="1">#REF!</definedName>
    <definedName name="BExZV2QD5ZDK3AGDRULLA7JB46C3" hidden="1">#REF!</definedName>
    <definedName name="BExZV4OFC4E044NV2AK8G2UA1XAF" hidden="1">#REF!</definedName>
    <definedName name="BExZV7TSZU82VLKYK8D89CVH21BY" hidden="1">#REF!</definedName>
    <definedName name="BExZVBQ29OM0V8XAL3HL0JIM0MMU" hidden="1">#REF!</definedName>
    <definedName name="BExZVBVCO1MZXGPI38UQL7RX7E50" hidden="1">#REF!</definedName>
    <definedName name="BExZVCRRWDAEMKOMWLKW8Y589BTB" hidden="1">#REF!</definedName>
    <definedName name="BExZVE9OODPXMGHUDWY6UM3KEXCO" hidden="1">#REF!</definedName>
    <definedName name="BExZVG2L321J7CKCEV3TYDIHBW67" hidden="1">#REF!</definedName>
    <definedName name="BExZVIGQ7U96Z19I2SYLOMUFP8XW" hidden="1">#REF!</definedName>
    <definedName name="BExZVIGQLPIFAR1SB6AUDDHQ9EL1" hidden="1">#REF!</definedName>
    <definedName name="BExZVM7OZWPPRH5YQW50EYMMIW1A" hidden="1">#REF!</definedName>
    <definedName name="BExZVPYGX2C5OSHMZ6F0KBKZ6B1S" hidden="1">#REF!</definedName>
    <definedName name="BExZVW9278U2QNXTEBZN1G002GI9" hidden="1">#REF!</definedName>
    <definedName name="BExZVW92BIGOE7S7BGNAK369OBAA" hidden="1">#REF!</definedName>
    <definedName name="BExZW3LBT64CX9NVACMFLYOZA66R" hidden="1">#REF!</definedName>
    <definedName name="BExZW4XYT0DS0HK1PWKXA5Q58Z43" hidden="1">#REF!</definedName>
    <definedName name="BExZW5UARC8W9AQNLJX2I5WQWS5F" hidden="1">#REF!</definedName>
    <definedName name="BExZW6558JHS8SJ0ND1WQUPBUH0V" hidden="1">#REF!</definedName>
    <definedName name="BExZW7HRGN6A9YS41KI2B2UUMJ7X" hidden="1">#REF!</definedName>
    <definedName name="BExZW8ZPNV43UXGOT98FDNIBQHZY" hidden="1">#REF!</definedName>
    <definedName name="BExZWD6QAW3I8V36K47E8TBWWBUR" hidden="1">#REF!</definedName>
    <definedName name="BExZWJ136IDXTX9EMYN8S99AFZLS" hidden="1">#REF!</definedName>
    <definedName name="BExZWJXH85R36B6IQW72S7RGTSCI" hidden="1">#REF!</definedName>
    <definedName name="BExZWKZ5N3RDXU8MZ8HQVYYD8O0F" hidden="1">#REF!</definedName>
    <definedName name="BExZWO4ITR24TI60TY7ZB4VTJJ3K" hidden="1">#REF!</definedName>
    <definedName name="BExZWS633IBWND6JLIHEKTSJOAWO" hidden="1">#REF!</definedName>
    <definedName name="BExZWUF2V4HY3HI8JN9ZVPRWK1H3" hidden="1">#REF!</definedName>
    <definedName name="BExZWW2CTZVIQ5QNBL9F554OCC88" hidden="1">#REF!</definedName>
    <definedName name="BExZWX45URTK9KYDJHEXL1OTZ833" hidden="1">#REF!</definedName>
    <definedName name="BExZX0EWQEZO86WDAD9A4EAEZ012" hidden="1">#REF!</definedName>
    <definedName name="BExZX2CX09YTH7Q86MK00O11FRWZ" hidden="1">#REF!</definedName>
    <definedName name="BExZX2T6ZT2DZLYSDJJBPVIT5OK2" hidden="1">#REF!</definedName>
    <definedName name="BExZXH6Y0E2IWVMEWSKGD16KEF7P" hidden="1">#REF!</definedName>
    <definedName name="BExZXIZTI7EQ50MHRMTZ6QH9BOYR" hidden="1">#REF!</definedName>
    <definedName name="BExZXO8LGIJE1S5LAGCACRHQ03P4" hidden="1">#REF!</definedName>
    <definedName name="BExZXOJCU4F9VX4BSYJ4SAIFR9NQ" hidden="1">#REF!</definedName>
    <definedName name="BExZXOJDELULNLEH7WG0OYJT0NJ4" hidden="1">#REF!</definedName>
    <definedName name="BExZXOOTRNUK8LGEAZ8ZCFW9KXQ1" hidden="1">#REF!</definedName>
    <definedName name="BExZXOU545XNRXMZWMZW6T8J9AJU" hidden="1">#REF!</definedName>
    <definedName name="BExZXT6JOXNKEDU23DKL8XZAJZIH" hidden="1">#REF!</definedName>
    <definedName name="BExZXUTYW1HWEEZ1LIX4OQWC7HL1" hidden="1">#REF!</definedName>
    <definedName name="BExZXYA4YA3LROELPDUCJ8SP9YM0" hidden="1">#REF!</definedName>
    <definedName name="BExZXYQ7U5G08FQGUIGYT14QCBOF" hidden="1">#REF!</definedName>
    <definedName name="BExZY02V77YJBMODJSWZOYCMPS5X" hidden="1">#REF!</definedName>
    <definedName name="BExZY0874MROPA7SCOT7R5ZXYS9E" hidden="1">#REF!</definedName>
    <definedName name="BExZY49QRZIR6CA41LFA9LM6EULU" hidden="1">#REF!</definedName>
    <definedName name="BExZY4F7NLSUMGSPDHIWSU9RWUDF" hidden="1">#REF!</definedName>
    <definedName name="BExZY5ME5WR30QZN2M3YBF61UOJD" hidden="1">#REF!</definedName>
    <definedName name="BExZY7KEQFSLULXJJRMPR1J3TOM5" hidden="1">#REF!</definedName>
    <definedName name="BExZY9NY9OX0WCFKJ8HVJAUGTZFF" hidden="1">#REF!</definedName>
    <definedName name="BExZYBBDUVRN0T0LAV81UV032CRT" hidden="1">#REF!</definedName>
    <definedName name="BExZYDEXKYP7GMHD5HUE09X54FIE" hidden="1">#REF!</definedName>
    <definedName name="BExZYF7NU48W6H8BLF3JQG0R3JLL" hidden="1">#REF!</definedName>
    <definedName name="BExZYGUWVA03MHSZXOV17MZO8XMH" hidden="1">#REF!</definedName>
    <definedName name="BExZYU1OFXOL363GJMXFUB451K37" hidden="1">#REF!</definedName>
    <definedName name="BExZYXN3T29HUJRHHWMIXME4CHMF" hidden="1">#REF!</definedName>
    <definedName name="BExZYZAKUYD41N3SVI9IL4IVYDLW" hidden="1">#REF!</definedName>
    <definedName name="BExZZ24YQOBUJTDPVU4JE2DI81OU" hidden="1">#REF!</definedName>
    <definedName name="BExZZ2FQA9A8C7CJKMEFQ9VPSLCE" hidden="1">#REF!</definedName>
    <definedName name="BExZZ3HG5OXK45BK6W7LYREMXQ36" hidden="1">#REF!</definedName>
    <definedName name="BExZZ6BZY6P20SSN0631UJ8D71HI" hidden="1">#REF!</definedName>
    <definedName name="BExZZ84R2HNVKVX9SWZXGJVGFAV7" hidden="1">#REF!</definedName>
    <definedName name="BExZZC6HAIITD2LG9VYL7VF2213L" hidden="1">#REF!</definedName>
    <definedName name="BExZZCHAVHW8C2H649KRGVQ0WVRT" hidden="1">#REF!</definedName>
    <definedName name="BExZZE4LAL2Z6IHFODO4BBE1CLDP" hidden="1">#REF!</definedName>
    <definedName name="BExZZI0U6CI9OJE1UF902CREDJX9" hidden="1">#REF!</definedName>
    <definedName name="BExZZIRVAYAOHSMEWR1JSG5FHDD2" hidden="1">#REF!</definedName>
    <definedName name="BExZZRM2LJ8IZNL35EPQWNP4FHUH" hidden="1">#REF!</definedName>
    <definedName name="BExZZTK54OTLF2YB68BHGOS27GEN" hidden="1">#REF!</definedName>
    <definedName name="BExZZUGINCJZBG7CFDYELGGWY8LF" hidden="1">#REF!</definedName>
    <definedName name="BExZZUGIYVCIV912MPUDE8B6PJDS" hidden="1">#REF!</definedName>
    <definedName name="BExZZXB3JQQG4SIZS4MRU6NNW7HI" hidden="1">#REF!</definedName>
    <definedName name="BExZZZEMIIFKMLLV4DJKX5TB9R5V" hidden="1">#REF!</definedName>
    <definedName name="BExZZZPFD1B0V7LL9Q8VG1G4BHDA" hidden="1">#REF!</definedName>
    <definedName name="bgsnh" hidden="1">#REF!</definedName>
    <definedName name="body">#REF!</definedName>
    <definedName name="Brand">#REF!</definedName>
    <definedName name="brandid">#REF!</definedName>
    <definedName name="CARACT_AGENT">#REF!</definedName>
    <definedName name="CNUF">#REF!</definedName>
    <definedName name="Colis_dépotés">[6]P.O.!#REF!</definedName>
    <definedName name="collectionid">#REF!</definedName>
    <definedName name="Color">[8]!Таблица_ExternalData_14625789101112131525[ColorId]</definedName>
    <definedName name="colorid">#REF!</definedName>
    <definedName name="colorname">#REF!</definedName>
    <definedName name="ColumnTitle1">[9]!Data[[#Headers],[DATE]]</definedName>
    <definedName name="CONCAT">[10]STOCK!$M$2:$M$9259</definedName>
    <definedName name="countryregion">#REF!</definedName>
    <definedName name="Cout_log_entree_trans">[7]Cotlégume!$M$29</definedName>
    <definedName name="Coût_log_m3">#REF!</definedName>
    <definedName name="Coût_log_par_m3">[6]P.O.!#REF!</definedName>
    <definedName name="COUT_LOG_TOTAL">[6]P.O.!#REF!</definedName>
    <definedName name="d">#REF!</definedName>
    <definedName name="DataAct">#REF!</definedName>
    <definedName name="Date_exped">#REF!</definedName>
    <definedName name="Date_liv">#REF!</definedName>
    <definedName name="DELAI">#REF!</definedName>
    <definedName name="DELAI_FILIERE">#REF!</definedName>
    <definedName name="Délai_four">#REF!</definedName>
    <definedName name="Délai_règlement_filière">#REF!</definedName>
    <definedName name="Délai_règlement_filière_jours">#REF!</definedName>
    <definedName name="Délai_règlement_fournisseur">#REF!</definedName>
    <definedName name="Dépotage_Paletissation">[7]Cotlégume!$M$26</definedName>
    <definedName name="derere" hidden="1">#REF!</definedName>
    <definedName name="description">#REF!</definedName>
    <definedName name="DEVISE">#REF!</definedName>
    <definedName name="DHL">#REF!</definedName>
    <definedName name="DISPO">[11]Предложение!#REF!</definedName>
    <definedName name="DOSSIER">#REF!</definedName>
    <definedName name="dsf" hidden="1">#REF!</definedName>
    <definedName name="DY">[12]COLLECTION服装总表!#REF!</definedName>
    <definedName name="egsdgh2" hidden="1">#REF!</definedName>
    <definedName name="ERREUR">#REF!</definedName>
    <definedName name="Excel_BuiltIn_Database">"#REF!"</definedName>
    <definedName name="Excel_BuiltIn_Database_1">"#REF!"</definedName>
    <definedName name="f" hidden="1">#REF!</definedName>
    <definedName name="Fax_agent">#REF!</definedName>
    <definedName name="Fax_banque">#REF!</definedName>
    <definedName name="Fax_fournisseur">#REF!</definedName>
    <definedName name="fdfd" hidden="1">#REF!</definedName>
    <definedName name="FDP_116_1_aUrv" hidden="1">#REF!</definedName>
    <definedName name="ff">#REF!</definedName>
    <definedName name="ffd">#REF!</definedName>
    <definedName name="fffff" hidden="1">#REF!</definedName>
    <definedName name="fgfg" hidden="1">#REF!</definedName>
    <definedName name="Fichero">#REF!</definedName>
    <definedName name="FILIERE">#REF!</definedName>
    <definedName name="Filière">#REF!</definedName>
    <definedName name="FilterPan">#REF!</definedName>
    <definedName name="Fournisseur">#REF!</definedName>
    <definedName name="Frais_bancaires">[6]P.O.!#REF!</definedName>
    <definedName name="Frais_banque">#REF!</definedName>
    <definedName name="Frais_financiers">[6]P.O.!#REF!</definedName>
    <definedName name="Fret">#REF!</definedName>
    <definedName name="Frêt_m3">#REF!</definedName>
    <definedName name="Frêt_par_m3">[6]P.O.!#REF!</definedName>
    <definedName name="g">#REF!</definedName>
    <definedName name="gag2gha2" hidden="1">#REF!</definedName>
    <definedName name="genderid">#REF!</definedName>
    <definedName name="gfgf" hidden="1">#REF!</definedName>
    <definedName name="gghh" hidden="1">#REF!</definedName>
    <definedName name="hhh">#REF!</definedName>
    <definedName name="hjjhh">#REF!</definedName>
    <definedName name="howToChange">#REF!</definedName>
    <definedName name="howToCheck">#REF!</definedName>
    <definedName name="Incorrect_value">#REF!</definedName>
    <definedName name="INCOTERM">#REF!</definedName>
    <definedName name="Incoterms">#REF!</definedName>
    <definedName name="InfoPane">#REF!</definedName>
    <definedName name="InformationPane">#REF!</definedName>
    <definedName name="InfpPane">#REF!</definedName>
    <definedName name="Intervention_douane">[7]Cotlégume!$M$23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CAPEX_BR" hidden="1">"c111"</definedName>
    <definedName name="IQ_CH" hidden="1">110000</definedName>
    <definedName name="IQ_CHANGE_AP_BR" hidden="1">"c135"</definedName>
    <definedName name="IQ_CHANGE_AR_BR" hidden="1">"c142"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Q" hidden="1">5000</definedName>
    <definedName name="IQ_CURRENCY_GAIN_BR" hidden="1">"c236"</definedName>
    <definedName name="IQ_CURRENT_PORT_DEBT_BR" hidden="1">"c1567"</definedName>
    <definedName name="IQ_CY" hidden="1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 hidden="1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NTM" hidden="1">700000</definedName>
    <definedName name="IQ_EBT_BR" hidden="1">"c378"</definedName>
    <definedName name="IQ_EBT_EXCL_BR" hidden="1">"c381"</definedName>
    <definedName name="IQ_EXTRA_ACC_ITEMS_BR" hidden="1">"c412"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 hidden="1">2000</definedName>
    <definedName name="IQ_LTMMONTH" hidden="1">120000</definedName>
    <definedName name="IQ_MERGER_BR" hidden="1">"c715"</definedName>
    <definedName name="IQ_MERGER_RESTRUCTURE_BR" hidden="1">"c721"</definedName>
    <definedName name="IQ_MINORITY_INTEREST_BR" hidden="1">"c729"</definedName>
    <definedName name="IQ_MONTH" hidden="1">15000</definedName>
    <definedName name="IQ_MTD" hidden="1">800000</definedName>
    <definedName name="IQ_NAMES_REVISION_DATE_" hidden="1">41174.7610763889</definedName>
    <definedName name="IQ_NET_DEBT_ISSUED_BR" hidden="1">"c753"</definedName>
    <definedName name="IQ_NET_INT_INC_BR" hidden="1">"c765"</definedName>
    <definedName name="IQ_NTM" hidden="1">6000</definedName>
    <definedName name="IQ_OPER_INC_BR" hidden="1">"c850"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REF_ISSUED_BR" hidden="1">"c1047"</definedName>
    <definedName name="IQ_PREF_OTHER_BR" hidden="1">"c1055"</definedName>
    <definedName name="IQ_PREF_REP_BR" hidden="1">"c1062"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SALE_INTAN_CF_BR" hidden="1">"c1133"</definedName>
    <definedName name="IQ_SALE_PPE_CF_BR" hidden="1">"c1139"</definedName>
    <definedName name="IQ_SALE_REAL_ESTATE_CF_BR" hidden="1">"c1145"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REV_BR" hidden="1">"c1303"</definedName>
    <definedName name="IQ_TREASURY_OTHER_EQUITY_BR" hidden="1">"c1314"</definedName>
    <definedName name="IQ_UNEARN_REV_CURRENT_BR" hidden="1">"c1324"</definedName>
    <definedName name="IQ_WEEK" hidden="1">50000</definedName>
    <definedName name="IQ_YTD" hidden="1">3000</definedName>
    <definedName name="IQ_YTDMONTH" hidden="1">130000</definedName>
    <definedName name="jj">#REF!</definedName>
    <definedName name="JR_PAGE_ANCHOR_0_1">#REF!</definedName>
    <definedName name="L_C">[6]P.O.!#REF!</definedName>
    <definedName name="L_ExportData">#REF!</definedName>
    <definedName name="LH_MUREAUX">#REF!</definedName>
    <definedName name="Lieu_convenu">#REF!</definedName>
    <definedName name="Lieu_exped">#REF!</definedName>
    <definedName name="Liste_délais">[6]P.O.!#REF!</definedName>
    <definedName name="Liste_moyen_de_paiement">[6]P.O.!#REF!</definedName>
    <definedName name="Liste_type_TC">#REF!</definedName>
    <definedName name="lll">#REF!</definedName>
    <definedName name="LOLD">1</definedName>
    <definedName name="LOLD_Table">32</definedName>
    <definedName name="m3_LCL">#REF!</definedName>
    <definedName name="Maximum_Picture_Lines">#REF!</definedName>
    <definedName name="MERCHANDISER">#REF!</definedName>
    <definedName name="mes">#REF!</definedName>
    <definedName name="Mode_de_règlement_fournisseur">#REF!</definedName>
    <definedName name="Mode_réglement_fournisseur">[7]Cotlégume!$I$29</definedName>
    <definedName name="Modes_de_règlement">#REF!</definedName>
    <definedName name="Money1">#REF!</definedName>
    <definedName name="Montant_total">#REF!</definedName>
    <definedName name="MONTOIR_ANGERS">#REF!</definedName>
    <definedName name="MONTOIR_RENNES">#REF!</definedName>
    <definedName name="N_COMMANDE">#REF!</definedName>
    <definedName name="N_REA">#REF!</definedName>
    <definedName name="name">#REF!</definedName>
    <definedName name="NavPane">#REF!</definedName>
    <definedName name="nb_20">#REF!</definedName>
    <definedName name="nb_40">#REF!</definedName>
    <definedName name="nb_40hc">#REF!</definedName>
    <definedName name="nb_articles">#REF!</definedName>
    <definedName name="nb_colis">#REF!</definedName>
    <definedName name="nb_m3_LCL">#REF!</definedName>
    <definedName name="ngnb" hidden="1">#REF!</definedName>
    <definedName name="Nom_agent">#REF!</definedName>
    <definedName name="Nom_banque">#REF!</definedName>
    <definedName name="Nom_fournisseur">#REF!</definedName>
    <definedName name="Nom_Fournisseur2">#REF!</definedName>
    <definedName name="Nombre_jours">#REF!</definedName>
    <definedName name="nul">#REF!</definedName>
    <definedName name="Number">#REF!</definedName>
    <definedName name="olap1">#REF!</definedName>
    <definedName name="Old_Stock">#REF!</definedName>
    <definedName name="ORIGINE">#REF!</definedName>
    <definedName name="PA_blok_sale_h">#REF!</definedName>
    <definedName name="pageheader">#REF!</definedName>
    <definedName name="Parité">#REF!</definedName>
    <definedName name="Parité_DD">#REF!</definedName>
    <definedName name="Parité_Euro_Devise_Fret">[7]Cotlégume!$D$28</definedName>
    <definedName name="Parité_Euro_Devise_pour_DD">#REF!</definedName>
    <definedName name="Parité_Euro_Devise_pour_marchandises">#REF!</definedName>
    <definedName name="Path_Colors">#REF!</definedName>
    <definedName name="Path_Pictures">#REF!</definedName>
    <definedName name="Péage">#REF!</definedName>
    <definedName name="PERFORMADDINNAME">"TXTPERFORM CDMi AddIn"</definedName>
    <definedName name="PERFORMAPPLICATIONNAME">"AgileFit_5"</definedName>
    <definedName name="PERFORMCUBENAME">"&lt;Cube Name&gt;"</definedName>
    <definedName name="PERFORMINSTANCECATEGORY">"&lt;Instance Category&gt;"</definedName>
    <definedName name="PERFORMINSTANCENAME">"&lt;Instance Name&gt;"</definedName>
    <definedName name="PERFORMISSHAREDWORKBOOK">"&lt;Shared Workbook&gt;"</definedName>
    <definedName name="PERFORMUSERNAME">"FAMIL\shkurova.maria"</definedName>
    <definedName name="PERMANENT">#REF!</definedName>
    <definedName name="Phone_agent">#REF!</definedName>
    <definedName name="Phone_banque">#REF!</definedName>
    <definedName name="Phone_fournisseur">#REF!</definedName>
    <definedName name="pic">IFERROR(INDEX([13]Images!$B$4:$B$11470,MATCH('[13]1052'!$O1,[13]Images!$C$4:$C$11470,0)),"")</definedName>
    <definedName name="Prestation_comi">[7]Cotlégume!$I$26</definedName>
    <definedName name="Prestation_COMI__sur_FOB">#REF!</definedName>
    <definedName name="priceEUR">#REF!</definedName>
    <definedName name="priceRUR">#REF!</definedName>
    <definedName name="_xlnm.Print_Area">[5]Donnees!$A$15:$M$29</definedName>
    <definedName name="_xlnm.Print_Titles">[5]Articles!$A$1:$IV$13</definedName>
    <definedName name="Product">#REF!</definedName>
    <definedName name="productid">#REF!</definedName>
    <definedName name="PROVENANCE">#REF!</definedName>
    <definedName name="qsArticle">#REF!</definedName>
    <definedName name="QueryTechName">#REF!</definedName>
    <definedName name="reerererererrefvffrrd" hidden="1">#REF!</definedName>
    <definedName name="REGLEMENT">#REF!</definedName>
    <definedName name="report">#REF!</definedName>
    <definedName name="ReportHeader">#REF!</definedName>
    <definedName name="Row_Number_Color">#REF!</definedName>
    <definedName name="Row_Number_Picture">#REF!</definedName>
    <definedName name="ryahder">#REF!</definedName>
    <definedName name="SAPBEXhrIndnt" hidden="1">"Wide"</definedName>
    <definedName name="SAPsysID" hidden="1">"708C5W7SBKP804JT78WJ0JNKI"</definedName>
    <definedName name="SAPwbID" hidden="1">"ARS"</definedName>
    <definedName name="Season">#REF!</definedName>
    <definedName name="secon">#REF!</definedName>
    <definedName name="SEQWE">#REF!</definedName>
    <definedName name="sizeid">#REF!</definedName>
    <definedName name="sociedad">#REF!</definedName>
    <definedName name="statut">#REF!</definedName>
    <definedName name="Stichtag">#REF!</definedName>
    <definedName name="strani">[14]расчетыЛаст!$AB$1:$AB$29</definedName>
    <definedName name="Taux_mensuel">#REF!</definedName>
    <definedName name="Taxe_portuaire">[7]Cotlégume!$M$24</definedName>
    <definedName name="Taxes">#REF!</definedName>
    <definedName name="TC">#REF!</definedName>
    <definedName name="terza">#REF!</definedName>
    <definedName name="THC">#REF!</definedName>
    <definedName name="today">#REF!</definedName>
    <definedName name="Total_coût_log">#REF!</definedName>
    <definedName name="TOTAL_EVP">#REF!</definedName>
    <definedName name="Total_fret">#REF!</definedName>
    <definedName name="TOTAL_TC">#REF!</definedName>
    <definedName name="Total_THC">#REF!</definedName>
    <definedName name="Total_traction">#REF!</definedName>
    <definedName name="Total_transit">#REF!</definedName>
    <definedName name="total_volume">[6]P.O.!#REF!</definedName>
    <definedName name="Traction">#REF!</definedName>
    <definedName name="Traction_transitaire">[7]Cotlégume!$M$22</definedName>
    <definedName name="Transit">#REF!</definedName>
    <definedName name="TRANSIT_TIME_MOYEN">#REF!</definedName>
    <definedName name="Type">#REF!</definedName>
    <definedName name="Type_de_container">#REF!</definedName>
    <definedName name="Type_TC">#REF!</definedName>
    <definedName name="ujghgjg" hidden="1">#REF!</definedName>
    <definedName name="url">#REF!</definedName>
    <definedName name="USD_FRET">#REF!</definedName>
    <definedName name="Visite_douane">#REF!</definedName>
    <definedName name="VOLUME_COTATION">[6]P.O.!#REF!</definedName>
    <definedName name="volume_LCL">#REF!</definedName>
    <definedName name="Volume_transporté">#REF!</definedName>
    <definedName name="WF" hidden="1">#REF!</definedName>
    <definedName name="Winterra">"#REF!"</definedName>
    <definedName name="Winterra_1">"#REF!"</definedName>
    <definedName name="yikf">#REF!</definedName>
    <definedName name="z" hidden="1">#REF!</definedName>
    <definedName name="бр" hidden="1">#REF!</definedName>
    <definedName name="Бюджет">#REF!</definedName>
    <definedName name="ва">#REF!</definedName>
    <definedName name="вв">#REF!</definedName>
    <definedName name="Вопрос">[14]вводные!$B$41:$B$42</definedName>
    <definedName name="выавы">#REF!</definedName>
    <definedName name="города">[15]Лист2!$A$1:$A$15</definedName>
    <definedName name="еша" hidden="1">#REF!</definedName>
    <definedName name="изменение1">#REF!</definedName>
    <definedName name="к1">[16]Debt!$Y$58</definedName>
    <definedName name="к10">[16]Debt!$AH$58</definedName>
    <definedName name="к11">[16]Debt!$AI$58</definedName>
    <definedName name="к12">[16]Debt!$AJ$58</definedName>
    <definedName name="к2">[16]Debt!$Z$58</definedName>
    <definedName name="к3">[16]Debt!$AA$58</definedName>
    <definedName name="к4">[16]Debt!$AB$58</definedName>
    <definedName name="к5">[16]Debt!$AC$58</definedName>
    <definedName name="к6">[16]Debt!$AD$58</definedName>
    <definedName name="к7">[16]Debt!$AE$58</definedName>
    <definedName name="к8">[16]Debt!$AF$58</definedName>
    <definedName name="к9">[16]Debt!$AG$58</definedName>
    <definedName name="ка" hidden="1">#REF!</definedName>
    <definedName name="капа" hidden="1">#REF!</definedName>
    <definedName name="Коды">[17]Debt!$Y$58</definedName>
    <definedName name="Контракт">[14]расчетыЛаст!$AA$1:$AA$3</definedName>
    <definedName name="коэффициент">[18]PL!$B$151</definedName>
    <definedName name="курс">'[19]Vegotex offer final'!$A$3</definedName>
    <definedName name="н" hidden="1">#REF!</definedName>
    <definedName name="Обработка">[14]расчетыЛаст!$Z$1:$Z$3</definedName>
    <definedName name="Олап">#REF!</definedName>
    <definedName name="олап11111">#REF!</definedName>
    <definedName name="оо">#REF!</definedName>
    <definedName name="оооо" hidden="1">#REF!</definedName>
    <definedName name="п7" hidden="1">#REF!</definedName>
    <definedName name="п7е" hidden="1">#REF!</definedName>
    <definedName name="пварыповаово">#REF!</definedName>
    <definedName name="пвфаврп">#REF!</definedName>
    <definedName name="по" hidden="1">#REF!</definedName>
    <definedName name="поставки">#REF!</definedName>
    <definedName name="ппр">#REF!</definedName>
    <definedName name="пр" hidden="1">#REF!</definedName>
    <definedName name="ПРИЗНАК_1">OFFSET([20]СПРАВОЧНИК!$J$1,MATCH([21]МУЖ!#REF!,[20]СПРАВОЧНИК!$J:$J,0)-1,1,COUNTIF([20]СПРАВОЧНИК!$J:$J,[21]МУЖ!#REF!),1)</definedName>
    <definedName name="ПРИЗНАК_2">OFFSET([20]СПРАВОЧНИК!$M$1,MATCH([21]МУЖ!#REF!,[20]СПРАВОЧНИК!$M:$M,0)-1,1,COUNTIF([20]СПРАВОЧНИК!$M:$M,[21]МУЖ!#REF!),1)</definedName>
    <definedName name="ПРИЗНАК_3">OFFSET([20]СПРАВОЧНИК!$P$1,MATCH([21]МУЖ!#REF!,[20]СПРАВОЧНИК!$P:$P,0)-1,1,COUNTIF([20]СПРАВОЧНИК!$P:$P,[21]МУЖ!#REF!),1)</definedName>
    <definedName name="Распределение">#REF!</definedName>
    <definedName name="расходы">[22]Ассортимент!#REF!</definedName>
    <definedName name="рр" hidden="1">#REF!</definedName>
    <definedName name="рррр" hidden="1">#REF!</definedName>
    <definedName name="сава">#REF!</definedName>
    <definedName name="Сезоны">'[23]коэфф наценки'!#REF!</definedName>
    <definedName name="смив">#REF!</definedName>
    <definedName name="Срез_Дирекция" hidden="1">#N/A</definedName>
    <definedName name="Срез_Дирекция3" hidden="1">#N/A</definedName>
    <definedName name="Срез_Дирекция4">#N/A</definedName>
    <definedName name="Срез_Дирекция5">#N/A</definedName>
    <definedName name="Срез_Дирекция6">#N/A</definedName>
    <definedName name="Срез_Направление_закупки__OLAP">#N/A</definedName>
    <definedName name="Срез_Полугодие">#N/A</definedName>
    <definedName name="Срез_Полугодие1">#N/A</definedName>
    <definedName name="Срез_Полугодие2">#N/A</definedName>
    <definedName name="Срез_Полугодие3" hidden="1">#N/A</definedName>
    <definedName name="Срез_Полугодие4">#N/A</definedName>
    <definedName name="Срез_Полугодие5">#N/A</definedName>
    <definedName name="Срез_Полугодие6">#N/A</definedName>
    <definedName name="Срез_Полугодие7">#N/A</definedName>
    <definedName name="ТГ1_1001.1.1">#REF!</definedName>
    <definedName name="ТГ1_1001.1.2">#REF!</definedName>
    <definedName name="ТГ1_1001.1.3">#REF!</definedName>
    <definedName name="ТГ1_1001.1.4">#REF!</definedName>
    <definedName name="ТГ1_1001.1.5">#REF!</definedName>
    <definedName name="ТГ1_1001.1.6">#REF!</definedName>
    <definedName name="ТГ1_1001.1.7">#REF!</definedName>
    <definedName name="ТГ1_1001.1.8">#REF!</definedName>
    <definedName name="ТГ1_1001.2.1">#REF!</definedName>
    <definedName name="ТГ1_1001.2.2">#REF!</definedName>
    <definedName name="ТГ1_1001.3.1">#REF!</definedName>
    <definedName name="ТГ1_1001.3.2">#REF!</definedName>
    <definedName name="ТГ1_1002.5.1">#REF!</definedName>
    <definedName name="ТГ1_1011.4.2">#REF!</definedName>
    <definedName name="ТГ1_1011.4.3">#REF!</definedName>
    <definedName name="ТГ1_1011.5.2">#REF!</definedName>
    <definedName name="ТГ1_1011.5.3">#REF!</definedName>
    <definedName name="ТГ1_1012.1.3">#REF!</definedName>
    <definedName name="ТГ1_1012.2.2">#REF!</definedName>
    <definedName name="ТГ1_1012.4.1">#REF!</definedName>
    <definedName name="ТГ1_1012.4.2">#REF!</definedName>
    <definedName name="ТГ1_1012.4.3">#REF!</definedName>
    <definedName name="ТГ1_1021.2.1">#REF!</definedName>
    <definedName name="ТГ1_1021.2.2">#REF!</definedName>
    <definedName name="ТГ1_1023.1.1">#REF!</definedName>
    <definedName name="ТГ1_1023.2.1">#REF!</definedName>
    <definedName name="ТГ1_1024.1.1">#REF!</definedName>
    <definedName name="ТГ1_1024.2.1">#REF!</definedName>
    <definedName name="ТГ1_1024.2.2">#REF!</definedName>
    <definedName name="ТГ1_1031.1.4">#REF!</definedName>
    <definedName name="ТГ1_1031.1.5">#REF!</definedName>
    <definedName name="ТГ1_1031.3.1">#REF!</definedName>
    <definedName name="ТГ1_1031.3.2">#REF!</definedName>
    <definedName name="ТГ1_1031.3.3">#REF!</definedName>
    <definedName name="ТГ1_1031.3.4">#REF!</definedName>
    <definedName name="ТГ1_1032.1.3">#REF!</definedName>
    <definedName name="ТГ1_1032.1.4">#REF!</definedName>
    <definedName name="ТГ1_1032.2.3">#REF!</definedName>
    <definedName name="ТГ1_1032.3.1">#REF!</definedName>
    <definedName name="ТГ1_1032.3.2">#REF!</definedName>
    <definedName name="ТГ1_1032.4.1">#REF!</definedName>
    <definedName name="ТГ1_1032.4.2">#REF!</definedName>
    <definedName name="ТГ1_1041.3.2">#REF!</definedName>
    <definedName name="ТГ1_1041.3.3">#REF!</definedName>
    <definedName name="ТГ1_1041.3.4">#REF!</definedName>
    <definedName name="ТГ1_1041.3.5">#REF!</definedName>
    <definedName name="ТГ1_1041.4.3">#REF!</definedName>
    <definedName name="ТГ1_1041.4.4">#REF!</definedName>
    <definedName name="ТГ1_1041.4.5">#REF!</definedName>
    <definedName name="ТГ1_1041.5.1">#REF!</definedName>
    <definedName name="ТГ1_1041.5.2">#REF!</definedName>
    <definedName name="ТГ1_1041.5.3">#REF!</definedName>
    <definedName name="ТГ1_1041.6.1">#REF!</definedName>
    <definedName name="ТГ1_1041.6.2">#REF!</definedName>
    <definedName name="ТГ1_1042.1.2">#REF!</definedName>
    <definedName name="ТГ1_1042.1.3">#REF!</definedName>
    <definedName name="ТГ1_1042.1.4">#REF!</definedName>
    <definedName name="ТГ1_1042.1.5">#REF!</definedName>
    <definedName name="ТГ1_1042.2.3">#REF!</definedName>
    <definedName name="ТГ1_1042.2.4">#REF!</definedName>
    <definedName name="ТГ1_1042.2.5">#REF!</definedName>
    <definedName name="ТГ1_1042.3.2">#REF!</definedName>
    <definedName name="ТГ1_1042.3.3">#REF!</definedName>
    <definedName name="ТГ1_1042.4.3">#REF!</definedName>
    <definedName name="ТГ1_1042.4.4">#REF!</definedName>
    <definedName name="ТГ1_1042.5.1">#REF!</definedName>
    <definedName name="ТГ1_1042.5.2">#REF!</definedName>
    <definedName name="ТГ1_1042.5.3">#REF!</definedName>
    <definedName name="ТГ1_1042.5.5">#REF!</definedName>
    <definedName name="ТГ1_1051.3.1">#REF!</definedName>
    <definedName name="ТГ1_1051.3.2">#REF!</definedName>
    <definedName name="ТГ1_1051.4.1">#REF!</definedName>
    <definedName name="ТГ1_1051.4.2">#REF!</definedName>
    <definedName name="ТГ1_1051.4.3">#REF!</definedName>
    <definedName name="ТГ1_1052.2.3">#REF!</definedName>
    <definedName name="ТГ1_1052.3.1">#REF!</definedName>
    <definedName name="ТГ1_1052.3.2">#REF!</definedName>
    <definedName name="ТГ1_1052.4.1">#REF!</definedName>
    <definedName name="ТГ1_1052.4.2">#REF!</definedName>
    <definedName name="ТГ1_1073.1.1">#REF!</definedName>
    <definedName name="ТГ1_1073.1.2">#REF!</definedName>
    <definedName name="ТГ1_1073.2.1">#REF!</definedName>
    <definedName name="ТГ1_1073.2.2">#REF!</definedName>
    <definedName name="ТГ1_1081.2.3">#REF!</definedName>
    <definedName name="ТГ1_1081.2.4">#REF!</definedName>
    <definedName name="ТГ1_1081.2.5">#REF!</definedName>
    <definedName name="ТГ1_1081.2.6">#REF!</definedName>
    <definedName name="ТГ1_1081.2.7">#REF!</definedName>
    <definedName name="ТГ1_1081.3.2">#REF!</definedName>
    <definedName name="ТГ1_1081.3.3">#REF!</definedName>
    <definedName name="ТГ1_1081.4.1">#REF!</definedName>
    <definedName name="ТГ1_1081.4.2">#REF!</definedName>
    <definedName name="ТГ1_1081.4.3">#REF!</definedName>
    <definedName name="ТГ1_1082.2.4">#REF!</definedName>
    <definedName name="ТГ1_1083.1.4">#REF!</definedName>
    <definedName name="ТГ1_1083.2.4">#REF!</definedName>
    <definedName name="ТГ1_1083.2.5">#REF!</definedName>
    <definedName name="ТГ1_1091.1.3">#REF!</definedName>
    <definedName name="ТГ1_1091.1.4">#REF!</definedName>
    <definedName name="ТГ1_1093.1.1">#REF!</definedName>
    <definedName name="ТГ1_1093.1.2">#REF!</definedName>
    <definedName name="ТГ1_1093.1.3">#REF!</definedName>
    <definedName name="ТГ1_1093.1.4">#REF!</definedName>
    <definedName name="ТГ1_1093.2.1">#REF!</definedName>
    <definedName name="ТГ1_1093.2.2">#REF!</definedName>
    <definedName name="ТГ1_1094.1.1">#REF!</definedName>
    <definedName name="ТГ1_1094.1.2">#REF!</definedName>
    <definedName name="ТГ1_1094.2.1">#REF!</definedName>
    <definedName name="ТГ1_1094.2.2">#REF!</definedName>
    <definedName name="ТГ1_1094.3.1">#REF!</definedName>
    <definedName name="ТГ1_1094.3.2">#REF!</definedName>
    <definedName name="ТГ1_1094.3.3">#REF!</definedName>
    <definedName name="ТГ1_1094.3.5">#REF!</definedName>
    <definedName name="ТГ1_1094.4.1">#REF!</definedName>
    <definedName name="ТГ1_1094.4.2">#REF!</definedName>
    <definedName name="ТГ1_1094.4.3">#REF!</definedName>
    <definedName name="ТГ1_1095.1.1">#REF!</definedName>
    <definedName name="ТГ1_1095.1.2">#REF!</definedName>
    <definedName name="ТГ1_1095.1.3">#REF!</definedName>
    <definedName name="ТГ1_1095.1.6">#REF!</definedName>
    <definedName name="ТГ1_1095.2.1">#REF!</definedName>
    <definedName name="ТГ1_1095.2.2">#REF!</definedName>
    <definedName name="ТГ1_1095.2.3">#REF!</definedName>
    <definedName name="ТГ1_1095.2.6">#REF!</definedName>
    <definedName name="ТГ1_1095.3.1">#REF!</definedName>
    <definedName name="ТГ1_1095.3.2">#REF!</definedName>
    <definedName name="ТГ1_1095.3.3">#REF!</definedName>
    <definedName name="ТГ1_1096.1.2">#REF!</definedName>
    <definedName name="ТГ1_1096.1.3">#REF!</definedName>
    <definedName name="ТГ1_1096.1.6">#REF!</definedName>
    <definedName name="ТГ1_1096.2.1">#REF!</definedName>
    <definedName name="ТГ1_1096.2.2">#REF!</definedName>
    <definedName name="ТГ1_1096.2.3">#REF!</definedName>
    <definedName name="ТГ1_1096.2.4">#REF!</definedName>
    <definedName name="ТГ1_1096.3.3">#REF!</definedName>
    <definedName name="ТГ1_1096.4.1">#REF!</definedName>
    <definedName name="ТГ1_1096.4.2">#REF!</definedName>
    <definedName name="ТГ1_1096.4.3">#REF!</definedName>
    <definedName name="ТГ1_1096.4.4">#REF!</definedName>
    <definedName name="ТГ1_1096.4.5">#REF!</definedName>
    <definedName name="ТГ1_1101.1.2">#REF!</definedName>
    <definedName name="ТГ1_1101.3.1">#REF!</definedName>
    <definedName name="ТГ1_1101.3.2">#REF!</definedName>
    <definedName name="ТГ1_1101.3.3">#REF!</definedName>
    <definedName name="ТГ1_1101.4.1">#REF!</definedName>
    <definedName name="ТГ1_1101.4.2">#REF!</definedName>
    <definedName name="ТГ1_1101.4.3">#REF!</definedName>
    <definedName name="ТГ1_1101.5.1">#REF!</definedName>
    <definedName name="ТГ1_1101.5.2">#REF!</definedName>
    <definedName name="ТГ1_1102.1.3">#REF!</definedName>
    <definedName name="ТГ1_1102.1.4">#REF!</definedName>
    <definedName name="ТГ1_1102.1.5">#REF!</definedName>
    <definedName name="ТГ1_1102.2.3">#REF!</definedName>
    <definedName name="ТГ1_1102.2.4">#REF!</definedName>
    <definedName name="ТГ1_1102.2.5">#REF!</definedName>
    <definedName name="ТГ1_1102.3.1">#REF!</definedName>
    <definedName name="ТГ1_1102.3.2">#REF!</definedName>
    <definedName name="ТГ1_1105.5.2">#REF!</definedName>
    <definedName name="ТГ1_1111.1.1">#REF!</definedName>
    <definedName name="ТГ1_1111.1.2">#REF!</definedName>
    <definedName name="ТГ1_1111.1.3">#REF!</definedName>
    <definedName name="ТГ1_1111.1.4">#REF!</definedName>
    <definedName name="ТГ1_1111.1.5">#REF!</definedName>
    <definedName name="ТГ1_1111.1.6">#REF!</definedName>
    <definedName name="ТГ1_1111.2.1">#REF!</definedName>
    <definedName name="ТГ1_1111.2.2">#REF!</definedName>
    <definedName name="ТГ1_1111.2.3">#REF!</definedName>
    <definedName name="ТГ1_1111.2.5">#REF!</definedName>
    <definedName name="ТГ1_1111.3.1">#REF!</definedName>
    <definedName name="ТГ1_1111.3.2">#REF!</definedName>
    <definedName name="ТГ1_1111.3.3">#REF!</definedName>
    <definedName name="ТГ1_1111.3.4">#REF!</definedName>
    <definedName name="ТГ1_1112.1.1">#REF!</definedName>
    <definedName name="ТГ1_1112.1.2">#REF!</definedName>
    <definedName name="ТГ1_1112.2.1">#REF!</definedName>
    <definedName name="ТГ1_1112.2.2">#REF!</definedName>
    <definedName name="ТГ1_1112.2.3">#REF!</definedName>
    <definedName name="ТГ1_1112.3.1">#REF!</definedName>
    <definedName name="ТГ1_1112.3.2">#REF!</definedName>
    <definedName name="ТГ1_1112.3.3">#REF!</definedName>
    <definedName name="ТГ1_231">#REF!</definedName>
    <definedName name="ТГ2_1001.1.1">#REF!</definedName>
    <definedName name="ТГ2_1001.1.2">#REF!</definedName>
    <definedName name="ТГ2_1001.1.3">#REF!</definedName>
    <definedName name="ТГ2_1001.1.4">#REF!</definedName>
    <definedName name="ТГ2_1001.1.5">#REF!</definedName>
    <definedName name="ТГ2_1001.1.6">#REF!</definedName>
    <definedName name="ТГ2_1001.1.7">#REF!</definedName>
    <definedName name="ТГ2_1001.1.8">#REF!</definedName>
    <definedName name="ТГ2_1001.2.1">#REF!</definedName>
    <definedName name="ТГ2_1001.2.2">#REF!</definedName>
    <definedName name="ТГ2_1001.3.1">#REF!</definedName>
    <definedName name="ТГ2_1001.3.2">#REF!</definedName>
    <definedName name="ТГ2_1002.5.1">#REF!</definedName>
    <definedName name="ТГ2_1011.4.2">#REF!</definedName>
    <definedName name="ТГ2_1011.4.3">#REF!</definedName>
    <definedName name="ТГ2_1011.5.2">#REF!</definedName>
    <definedName name="ТГ2_1011.5.3">#REF!</definedName>
    <definedName name="ТГ2_1012.1.3">#REF!</definedName>
    <definedName name="ТГ2_1012.2.2">#REF!</definedName>
    <definedName name="ТГ2_1012.4.1">#REF!</definedName>
    <definedName name="ТГ2_1012.4.2">#REF!</definedName>
    <definedName name="ТГ2_1012.4.3">#REF!</definedName>
    <definedName name="ТГ2_1021.2.1">#REF!</definedName>
    <definedName name="ТГ2_1021.2.2">#REF!</definedName>
    <definedName name="ТГ2_1023.1.1">#REF!</definedName>
    <definedName name="ТГ2_1023.2.1">#REF!</definedName>
    <definedName name="ТГ2_1024.1.1">#REF!</definedName>
    <definedName name="ТГ2_1024.2.1">#REF!</definedName>
    <definedName name="ТГ2_1024.2.2">#REF!</definedName>
    <definedName name="ТГ2_1031.1.4">#REF!</definedName>
    <definedName name="ТГ2_1031.1.5">#REF!</definedName>
    <definedName name="ТГ2_1031.3.1">#REF!</definedName>
    <definedName name="ТГ2_1031.3.2">#REF!</definedName>
    <definedName name="ТГ2_1031.3.3">#REF!</definedName>
    <definedName name="ТГ2_1031.3.4">#REF!</definedName>
    <definedName name="ТГ2_1032.1.3">#REF!</definedName>
    <definedName name="ТГ2_1032.1.4">#REF!</definedName>
    <definedName name="ТГ2_1032.2.3">#REF!</definedName>
    <definedName name="ТГ2_1032.3.1">#REF!</definedName>
    <definedName name="ТГ2_1032.3.2">#REF!</definedName>
    <definedName name="ТГ2_1032.4.1">#REF!</definedName>
    <definedName name="ТГ2_1032.4.2">#REF!</definedName>
    <definedName name="ТГ2_1041.3.2">#REF!</definedName>
    <definedName name="ТГ2_1041.3.3">#REF!</definedName>
    <definedName name="ТГ2_1041.3.4">#REF!</definedName>
    <definedName name="ТГ2_1041.3.5">#REF!</definedName>
    <definedName name="ТГ2_1041.4.3">#REF!</definedName>
    <definedName name="ТГ2_1041.4.4">#REF!</definedName>
    <definedName name="ТГ2_1041.4.5">#REF!</definedName>
    <definedName name="ТГ2_1041.5.1">#REF!</definedName>
    <definedName name="ТГ2_1041.5.2">#REF!</definedName>
    <definedName name="ТГ2_1041.5.3">#REF!</definedName>
    <definedName name="ТГ2_1041.6.1">#REF!</definedName>
    <definedName name="ТГ2_1041.6.2">#REF!</definedName>
    <definedName name="ТГ2_1042.1.2">#REF!</definedName>
    <definedName name="ТГ2_1042.1.3">#REF!</definedName>
    <definedName name="ТГ2_1042.1.4">#REF!</definedName>
    <definedName name="ТГ2_1042.1.5">#REF!</definedName>
    <definedName name="ТГ2_1042.2.3">#REF!</definedName>
    <definedName name="ТГ2_1042.2.4">#REF!</definedName>
    <definedName name="ТГ2_1042.2.5">#REF!</definedName>
    <definedName name="ТГ2_1042.3.2">#REF!</definedName>
    <definedName name="ТГ2_1042.3.3">#REF!</definedName>
    <definedName name="ТГ2_1042.4.3">#REF!</definedName>
    <definedName name="ТГ2_1042.4.4">#REF!</definedName>
    <definedName name="ТГ2_1042.5.1">#REF!</definedName>
    <definedName name="ТГ2_1042.5.2">#REF!</definedName>
    <definedName name="ТГ2_1042.5.3">#REF!</definedName>
    <definedName name="ТГ2_1042.5.5">#REF!</definedName>
    <definedName name="ТГ2_1051.3.1">#REF!</definedName>
    <definedName name="ТГ2_1051.3.2">#REF!</definedName>
    <definedName name="ТГ2_1051.4.1">#REF!</definedName>
    <definedName name="ТГ2_1051.4.2">#REF!</definedName>
    <definedName name="ТГ2_1051.4.3">#REF!</definedName>
    <definedName name="ТГ2_1052.2.3">#REF!</definedName>
    <definedName name="ТГ2_1052.3.1">#REF!</definedName>
    <definedName name="ТГ2_1052.3.2">#REF!</definedName>
    <definedName name="ТГ2_1052.4.1">#REF!</definedName>
    <definedName name="ТГ2_1052.4.2">#REF!</definedName>
    <definedName name="ТГ2_1073.1.1">#REF!</definedName>
    <definedName name="ТГ2_1073.1.2">#REF!</definedName>
    <definedName name="ТГ2_1073.2.1">#REF!</definedName>
    <definedName name="ТГ2_1073.2.2">#REF!</definedName>
    <definedName name="ТГ2_1081.2.3">#REF!</definedName>
    <definedName name="ТГ2_1081.2.4">#REF!</definedName>
    <definedName name="ТГ2_1081.2.5">#REF!</definedName>
    <definedName name="ТГ2_1081.2.6">#REF!</definedName>
    <definedName name="ТГ2_1081.2.7">#REF!</definedName>
    <definedName name="ТГ2_1081.3.2">#REF!</definedName>
    <definedName name="ТГ2_1081.3.3">#REF!</definedName>
    <definedName name="ТГ2_1081.4.1">#REF!</definedName>
    <definedName name="ТГ2_1081.4.2">#REF!</definedName>
    <definedName name="ТГ2_1081.4.3">#REF!</definedName>
    <definedName name="ТГ2_1082.2.4">#REF!</definedName>
    <definedName name="ТГ2_1083.1.4">#REF!</definedName>
    <definedName name="ТГ2_1083.2.4">#REF!</definedName>
    <definedName name="ТГ2_1083.2.5">#REF!</definedName>
    <definedName name="ТГ2_1091.1.3">#REF!</definedName>
    <definedName name="ТГ2_1091.1.4">#REF!</definedName>
    <definedName name="ТГ2_1093.1.1">#REF!</definedName>
    <definedName name="ТГ2_1093.1.2">#REF!</definedName>
    <definedName name="ТГ2_1093.1.3">#REF!</definedName>
    <definedName name="ТГ2_1093.1.4">#REF!</definedName>
    <definedName name="ТГ2_1093.2.1">#REF!</definedName>
    <definedName name="ТГ2_1093.2.2">#REF!</definedName>
    <definedName name="ТГ2_1094.1.1">#REF!</definedName>
    <definedName name="ТГ2_1094.1.2">#REF!</definedName>
    <definedName name="ТГ2_1094.2.1">#REF!</definedName>
    <definedName name="ТГ2_1094.2.2">#REF!</definedName>
    <definedName name="ТГ2_1094.3.1">#REF!</definedName>
    <definedName name="ТГ2_1094.3.2">#REF!</definedName>
    <definedName name="ТГ2_1094.3.3">#REF!</definedName>
    <definedName name="ТГ2_1094.3.5">#REF!</definedName>
    <definedName name="ТГ2_1094.4.1">#REF!</definedName>
    <definedName name="ТГ2_1094.4.2">#REF!</definedName>
    <definedName name="ТГ2_1094.4.3">#REF!</definedName>
    <definedName name="ТГ2_1095.1.1">#REF!</definedName>
    <definedName name="ТГ2_1095.1.2">#REF!</definedName>
    <definedName name="ТГ2_1095.1.3">#REF!</definedName>
    <definedName name="ТГ2_1095.1.6">#REF!</definedName>
    <definedName name="ТГ2_1095.2.1">#REF!</definedName>
    <definedName name="ТГ2_1095.2.2">#REF!</definedName>
    <definedName name="ТГ2_1095.2.3">#REF!</definedName>
    <definedName name="ТГ2_1095.2.6">#REF!</definedName>
    <definedName name="ТГ2_1095.3.1">#REF!</definedName>
    <definedName name="ТГ2_1095.3.2">#REF!</definedName>
    <definedName name="ТГ2_1095.3.3">#REF!</definedName>
    <definedName name="ТГ2_1096.1.2">#REF!</definedName>
    <definedName name="ТГ2_1096.1.3">#REF!</definedName>
    <definedName name="ТГ2_1096.1.6">#REF!</definedName>
    <definedName name="ТГ2_1096.2.1">#REF!</definedName>
    <definedName name="ТГ2_1096.2.2">#REF!</definedName>
    <definedName name="ТГ2_1096.2.3">#REF!</definedName>
    <definedName name="ТГ2_1096.2.4">#REF!</definedName>
    <definedName name="ТГ2_1096.3.3">#REF!</definedName>
    <definedName name="ТГ2_1096.4.1">#REF!</definedName>
    <definedName name="ТГ2_1096.4.2">#REF!</definedName>
    <definedName name="ТГ2_1096.4.3">#REF!</definedName>
    <definedName name="ТГ2_1096.4.4">#REF!</definedName>
    <definedName name="ТГ2_1096.4.5">#REF!</definedName>
    <definedName name="ТГ2_1101.1.2">#REF!</definedName>
    <definedName name="ТГ2_1101.3.1">#REF!</definedName>
    <definedName name="ТГ2_1101.3.2">#REF!</definedName>
    <definedName name="ТГ2_1101.3.3">#REF!</definedName>
    <definedName name="ТГ2_1101.4.1">#REF!</definedName>
    <definedName name="ТГ2_1101.4.2">#REF!</definedName>
    <definedName name="ТГ2_1101.4.3">#REF!</definedName>
    <definedName name="ТГ2_1101.5.1">#REF!</definedName>
    <definedName name="ТГ2_1101.5.2">#REF!</definedName>
    <definedName name="ТГ2_1102.1.3">#REF!</definedName>
    <definedName name="ТГ2_1102.1.4">#REF!</definedName>
    <definedName name="ТГ2_1102.1.5">#REF!</definedName>
    <definedName name="ТГ2_1102.2.3">#REF!</definedName>
    <definedName name="ТГ2_1102.2.4">#REF!</definedName>
    <definedName name="ТГ2_1102.2.5">#REF!</definedName>
    <definedName name="ТГ2_1102.3.1">#REF!</definedName>
    <definedName name="ТГ2_1102.3.2">#REF!</definedName>
    <definedName name="ТГ2_1105.5.2">#REF!</definedName>
    <definedName name="ТГ2_1111.1.1">#REF!</definedName>
    <definedName name="ТГ2_1111.1.2">#REF!</definedName>
    <definedName name="ТГ2_1111.1.3">#REF!</definedName>
    <definedName name="ТГ2_1111.1.4">#REF!</definedName>
    <definedName name="ТГ2_1111.1.5">#REF!</definedName>
    <definedName name="ТГ2_1111.1.6">#REF!</definedName>
    <definedName name="ТГ2_1111.2.1">#REF!</definedName>
    <definedName name="ТГ2_1111.2.2">#REF!</definedName>
    <definedName name="ТГ2_1111.2.3">#REF!</definedName>
    <definedName name="ТГ2_1111.2.5">#REF!</definedName>
    <definedName name="ТГ2_1111.3.1">#REF!</definedName>
    <definedName name="ТГ2_1111.3.2">#REF!</definedName>
    <definedName name="ТГ2_1111.3.3">#REF!</definedName>
    <definedName name="ТГ2_1111.3.4">#REF!</definedName>
    <definedName name="ТГ2_1112.1.1">#REF!</definedName>
    <definedName name="ТГ2_1112.1.2">#REF!</definedName>
    <definedName name="ТГ2_1112.2.1">#REF!</definedName>
    <definedName name="ТГ2_1112.2.2">#REF!</definedName>
    <definedName name="ТГ2_1112.2.3">#REF!</definedName>
    <definedName name="ТГ2_1112.3.1">#REF!</definedName>
    <definedName name="ТГ2_1112.3.2">#REF!</definedName>
    <definedName name="ТГ2_1112.3.3">#REF!</definedName>
    <definedName name="ТГ2017">#REF!</definedName>
    <definedName name="ТГ3_1001.1.1">#REF!</definedName>
    <definedName name="ТГ3_1001.1.2">#REF!</definedName>
    <definedName name="ТГ3_1001.1.3">#REF!</definedName>
    <definedName name="ТГ3_1001.1.4">#REF!</definedName>
    <definedName name="ТГ3_1001.1.5">#REF!</definedName>
    <definedName name="ТГ3_1001.1.6">#REF!</definedName>
    <definedName name="ТГ3_1001.1.7">#REF!</definedName>
    <definedName name="ТГ3_1001.1.8">#REF!</definedName>
    <definedName name="ТГ3_1001.2.1">#REF!</definedName>
    <definedName name="ТГ3_1001.2.2">#REF!</definedName>
    <definedName name="ТГ3_1001.3.1">#REF!</definedName>
    <definedName name="ТГ3_1001.3.2">#REF!</definedName>
    <definedName name="ТГ3_1002.5.1">#REF!</definedName>
    <definedName name="ТГ3_1011.4.2">#REF!</definedName>
    <definedName name="ТГ3_1011.4.3">#REF!</definedName>
    <definedName name="ТГ3_1011.5.2">#REF!</definedName>
    <definedName name="ТГ3_1011.5.3">#REF!</definedName>
    <definedName name="ТГ3_1012.1.3">#REF!</definedName>
    <definedName name="ТГ3_1012.2.2">#REF!</definedName>
    <definedName name="ТГ3_1012.4.1">#REF!</definedName>
    <definedName name="ТГ3_1012.4.2">#REF!</definedName>
    <definedName name="ТГ3_1012.4.3">#REF!</definedName>
    <definedName name="ТГ3_1021.2.1">#REF!</definedName>
    <definedName name="ТГ3_1021.2.2">#REF!</definedName>
    <definedName name="ТГ3_1023.1.1">#REF!</definedName>
    <definedName name="ТГ3_1023.2.1">#REF!</definedName>
    <definedName name="ТГ3_1024.1.1">#REF!</definedName>
    <definedName name="ТГ3_1024.2.1">#REF!</definedName>
    <definedName name="ТГ3_1024.2.2">#REF!</definedName>
    <definedName name="ТГ3_1031.1.4">#REF!</definedName>
    <definedName name="ТГ3_1031.1.5">#REF!</definedName>
    <definedName name="ТГ3_1031.3.1">#REF!</definedName>
    <definedName name="ТГ3_1031.3.2">#REF!</definedName>
    <definedName name="ТГ3_1031.3.3">#REF!</definedName>
    <definedName name="ТГ3_1031.3.4">#REF!</definedName>
    <definedName name="ТГ3_1032.1.3">#REF!</definedName>
    <definedName name="ТГ3_1032.1.4">#REF!</definedName>
    <definedName name="ТГ3_1032.2.3">#REF!</definedName>
    <definedName name="ТГ3_1032.3.1">#REF!</definedName>
    <definedName name="ТГ3_1032.3.2">#REF!</definedName>
    <definedName name="ТГ3_1032.4.1">#REF!</definedName>
    <definedName name="ТГ3_1032.4.2">#REF!</definedName>
    <definedName name="ТГ3_1041.3.2">#REF!</definedName>
    <definedName name="ТГ3_1041.3.3">#REF!</definedName>
    <definedName name="ТГ3_1041.3.4">#REF!</definedName>
    <definedName name="ТГ3_1041.3.5">#REF!</definedName>
    <definedName name="ТГ3_1041.4.3">#REF!</definedName>
    <definedName name="ТГ3_1041.4.4">#REF!</definedName>
    <definedName name="ТГ3_1041.4.5">#REF!</definedName>
    <definedName name="ТГ3_1041.5.1">#REF!</definedName>
    <definedName name="ТГ3_1041.5.2">#REF!</definedName>
    <definedName name="ТГ3_1041.5.3">#REF!</definedName>
    <definedName name="ТГ3_1041.6.1">#REF!</definedName>
    <definedName name="ТГ3_1041.6.2">#REF!</definedName>
    <definedName name="ТГ3_1042.1.2">#REF!</definedName>
    <definedName name="ТГ3_1042.1.3">#REF!</definedName>
    <definedName name="ТГ3_1042.1.4">#REF!</definedName>
    <definedName name="ТГ3_1042.1.5">#REF!</definedName>
    <definedName name="ТГ3_1042.2.3">#REF!</definedName>
    <definedName name="ТГ3_1042.2.4">#REF!</definedName>
    <definedName name="ТГ3_1042.2.5">#REF!</definedName>
    <definedName name="ТГ3_1042.3.2">#REF!</definedName>
    <definedName name="ТГ3_1042.3.3">#REF!</definedName>
    <definedName name="ТГ3_1042.4.3">#REF!</definedName>
    <definedName name="ТГ3_1042.4.4">#REF!</definedName>
    <definedName name="ТГ3_1042.5.1">#REF!</definedName>
    <definedName name="ТГ3_1042.5.2">#REF!</definedName>
    <definedName name="ТГ3_1042.5.3">#REF!</definedName>
    <definedName name="ТГ3_1042.5.5">#REF!</definedName>
    <definedName name="ТГ3_1051.3.1">#REF!</definedName>
    <definedName name="ТГ3_1051.3.2">#REF!</definedName>
    <definedName name="ТГ3_1051.4.1">#REF!</definedName>
    <definedName name="ТГ3_1051.4.2">#REF!</definedName>
    <definedName name="ТГ3_1051.4.3">#REF!</definedName>
    <definedName name="ТГ3_1052.2.3">#REF!</definedName>
    <definedName name="ТГ3_1052.3.1">#REF!</definedName>
    <definedName name="ТГ3_1052.3.2">#REF!</definedName>
    <definedName name="ТГ3_1052.4.1">#REF!</definedName>
    <definedName name="ТГ3_1052.4.2">#REF!</definedName>
    <definedName name="ТГ3_1073.1.1">#REF!</definedName>
    <definedName name="ТГ3_1073.1.2">#REF!</definedName>
    <definedName name="ТГ3_1073.2.1">#REF!</definedName>
    <definedName name="ТГ3_1073.2.2">#REF!</definedName>
    <definedName name="ТГ3_1081.2.3">#REF!</definedName>
    <definedName name="ТГ3_1081.2.4">#REF!</definedName>
    <definedName name="ТГ3_1081.2.5">#REF!</definedName>
    <definedName name="ТГ3_1081.2.6">#REF!</definedName>
    <definedName name="ТГ3_1081.2.7">#REF!</definedName>
    <definedName name="ТГ3_1081.3.2">#REF!</definedName>
    <definedName name="ТГ3_1081.3.3">#REF!</definedName>
    <definedName name="ТГ3_1081.4.1">#REF!</definedName>
    <definedName name="ТГ3_1081.4.2">#REF!</definedName>
    <definedName name="ТГ3_1081.4.3">#REF!</definedName>
    <definedName name="ТГ3_1082.2.4">#REF!</definedName>
    <definedName name="ТГ3_1083.1.4">#REF!</definedName>
    <definedName name="ТГ3_1083.2.4">#REF!</definedName>
    <definedName name="ТГ3_1083.2.5">#REF!</definedName>
    <definedName name="ТГ3_1091.1.3">#REF!</definedName>
    <definedName name="ТГ3_1091.1.4">#REF!</definedName>
    <definedName name="ТГ3_1093.1.1">#REF!</definedName>
    <definedName name="ТГ3_1093.1.2">#REF!</definedName>
    <definedName name="ТГ3_1093.1.3">#REF!</definedName>
    <definedName name="ТГ3_1093.1.4">#REF!</definedName>
    <definedName name="ТГ3_1093.2.1">#REF!</definedName>
    <definedName name="ТГ3_1093.2.2">#REF!</definedName>
    <definedName name="ТГ3_1094.1.1">#REF!</definedName>
    <definedName name="ТГ3_1094.1.2">#REF!</definedName>
    <definedName name="ТГ3_1094.2.1">#REF!</definedName>
    <definedName name="ТГ3_1094.2.2">#REF!</definedName>
    <definedName name="ТГ3_1094.3.1">#REF!</definedName>
    <definedName name="ТГ3_1094.3.2">#REF!</definedName>
    <definedName name="ТГ3_1094.3.3">#REF!</definedName>
    <definedName name="ТГ3_1094.3.5">#REF!</definedName>
    <definedName name="ТГ3_1094.4.1">#REF!</definedName>
    <definedName name="ТГ3_1094.4.2">#REF!</definedName>
    <definedName name="ТГ3_1094.4.3">#REF!</definedName>
    <definedName name="ТГ3_1095.1.1">#REF!</definedName>
    <definedName name="ТГ3_1095.1.2">#REF!</definedName>
    <definedName name="ТГ3_1095.1.3">#REF!</definedName>
    <definedName name="ТГ3_1095.1.6">#REF!</definedName>
    <definedName name="ТГ3_1095.2.1">#REF!</definedName>
    <definedName name="ТГ3_1095.2.2">#REF!</definedName>
    <definedName name="ТГ3_1095.2.3">#REF!</definedName>
    <definedName name="ТГ3_1095.2.6">#REF!</definedName>
    <definedName name="ТГ3_1095.3.1">#REF!</definedName>
    <definedName name="ТГ3_1095.3.2">#REF!</definedName>
    <definedName name="ТГ3_1095.3.3">#REF!</definedName>
    <definedName name="ТГ3_1096.1.2">#REF!</definedName>
    <definedName name="ТГ3_1096.1.3">#REF!</definedName>
    <definedName name="ТГ3_1096.1.6">#REF!</definedName>
    <definedName name="ТГ3_1096.2.1">#REF!</definedName>
    <definedName name="ТГ3_1096.2.2">#REF!</definedName>
    <definedName name="ТГ3_1096.2.3">#REF!</definedName>
    <definedName name="ТГ3_1096.2.4">#REF!</definedName>
    <definedName name="ТГ3_1096.3.3">#REF!</definedName>
    <definedName name="ТГ3_1096.4.1">#REF!</definedName>
    <definedName name="ТГ3_1096.4.2">#REF!</definedName>
    <definedName name="ТГ3_1096.4.3">#REF!</definedName>
    <definedName name="ТГ3_1096.4.4">#REF!</definedName>
    <definedName name="ТГ3_1096.4.5">#REF!</definedName>
    <definedName name="ТГ3_1101.1.2">#REF!</definedName>
    <definedName name="ТГ3_1101.3.1">#REF!</definedName>
    <definedName name="ТГ3_1101.3.2">#REF!</definedName>
    <definedName name="ТГ3_1101.3.3">#REF!</definedName>
    <definedName name="ТГ3_1101.4.1">#REF!</definedName>
    <definedName name="ТГ3_1101.4.2">#REF!</definedName>
    <definedName name="ТГ3_1101.4.3">#REF!</definedName>
    <definedName name="ТГ3_1101.5.1">#REF!</definedName>
    <definedName name="ТГ3_1101.5.2">#REF!</definedName>
    <definedName name="ТГ3_1102.1.3">#REF!</definedName>
    <definedName name="ТГ3_1102.1.4">#REF!</definedName>
    <definedName name="ТГ3_1102.1.5">#REF!</definedName>
    <definedName name="ТГ3_1102.2.3">#REF!</definedName>
    <definedName name="ТГ3_1102.2.4">#REF!</definedName>
    <definedName name="ТГ3_1102.2.5">#REF!</definedName>
    <definedName name="ТГ3_1102.3.1">#REF!</definedName>
    <definedName name="ТГ3_1102.3.2">#REF!</definedName>
    <definedName name="ТГ3_1105.5.2">#REF!</definedName>
    <definedName name="ТГ3_1111.1.1">#REF!</definedName>
    <definedName name="ТГ3_1111.1.2">#REF!</definedName>
    <definedName name="ТГ3_1111.1.3">#REF!</definedName>
    <definedName name="ТГ3_1111.1.4">#REF!</definedName>
    <definedName name="ТГ3_1111.1.5">#REF!</definedName>
    <definedName name="ТГ3_1111.1.6">#REF!</definedName>
    <definedName name="ТГ3_1111.2.1">#REF!</definedName>
    <definedName name="ТГ3_1111.2.2">#REF!</definedName>
    <definedName name="ТГ3_1111.2.3">#REF!</definedName>
    <definedName name="ТГ3_1111.2.5">#REF!</definedName>
    <definedName name="ТГ3_1111.3.1">#REF!</definedName>
    <definedName name="ТГ3_1111.3.2">#REF!</definedName>
    <definedName name="ТГ3_1111.3.3">#REF!</definedName>
    <definedName name="ТГ3_1111.3.4">#REF!</definedName>
    <definedName name="ТГ3_1112.1.1">#REF!</definedName>
    <definedName name="ТГ3_1112.1.2">#REF!</definedName>
    <definedName name="ТГ3_1112.2.1">#REF!</definedName>
    <definedName name="ТГ3_1112.2.2">#REF!</definedName>
    <definedName name="ТГ3_1112.2.3">#REF!</definedName>
    <definedName name="ТГ3_1112.3.1">#REF!</definedName>
    <definedName name="ТГ3_1112.3.2">#REF!</definedName>
    <definedName name="ТГ3_1112.3.3">#REF!</definedName>
    <definedName name="ТГ4_1012.2.2">#REF!</definedName>
    <definedName name="ТГ4_1021.2.1">#REF!</definedName>
    <definedName name="ТГ4_1021.2.2">#REF!</definedName>
    <definedName name="ТГ4_1023.1.1">#REF!</definedName>
    <definedName name="ТГ4_1023.2.1">#REF!</definedName>
    <definedName name="ТГ4_1024.1.1">#REF!</definedName>
    <definedName name="ТГ4_1024.2.1">#REF!</definedName>
    <definedName name="ТГ4_1024.2.2">#REF!</definedName>
    <definedName name="ТГ4_1031.1.4">#REF!</definedName>
    <definedName name="ТГ4_1031.1.5">#REF!</definedName>
    <definedName name="ТГ4_1031.3.1">#REF!</definedName>
    <definedName name="ТГ4_1031.3.2">#REF!</definedName>
    <definedName name="ТГ4_1031.3.3">#REF!</definedName>
    <definedName name="ТГ4_1031.3.4">#REF!</definedName>
    <definedName name="ТГ4_1032.1.3">#REF!</definedName>
    <definedName name="ТГ4_1032.1.4">#REF!</definedName>
    <definedName name="ТГ4_1032.2.3">#REF!</definedName>
    <definedName name="ТГ4_1032.3.1">#REF!</definedName>
    <definedName name="ТГ4_1032.3.2">#REF!</definedName>
    <definedName name="ТГ4_1032.4.1">#REF!</definedName>
    <definedName name="ТГ4_1032.4.2">#REF!</definedName>
    <definedName name="ТГ4_1041.3.2">#REF!</definedName>
    <definedName name="ТГ4_1041.3.3">#REF!</definedName>
    <definedName name="ТГ4_1041.3.4">#REF!</definedName>
    <definedName name="ТГ4_1041.3.5">#REF!</definedName>
    <definedName name="ТГ4_1041.4.3">#REF!</definedName>
    <definedName name="ТГ4_1041.4.4">#REF!</definedName>
    <definedName name="ТГ4_1041.4.5">[24]OSI!$BG$2:$BH$2,[24]OSI!$BH$3:$BH$7</definedName>
    <definedName name="ТГ4_1041.5.1">#REF!</definedName>
    <definedName name="ТГ4_1041.5.2">#REF!</definedName>
    <definedName name="ТГ4_1041.5.3">#REF!</definedName>
    <definedName name="ТГ4_1041.6.1">#REF!</definedName>
    <definedName name="ТГ4_1041.6.2">#REF!</definedName>
    <definedName name="ТГ4_1042.1.2">#REF!</definedName>
    <definedName name="ТГ4_1042.1.3">#REF!</definedName>
    <definedName name="ТГ4_1042.1.4">#REF!</definedName>
    <definedName name="ТГ4_1042.1.5">#REF!</definedName>
    <definedName name="ТГ4_1042.2.3">#REF!</definedName>
    <definedName name="ТГ4_1042.3.2">#REF!</definedName>
    <definedName name="ТГ4_1042.3.3">#REF!</definedName>
    <definedName name="ТГ4_1042.4.3">#REF!</definedName>
    <definedName name="ТГ4_1042.4.4">[24]OSI!$CA$2:$CA$8,[24]OSI!$CB$2:$CB$5</definedName>
    <definedName name="ТГ4_1042.5.1">#REF!</definedName>
    <definedName name="ТГ4_1042.5.2">#REF!</definedName>
    <definedName name="ТГ4_1042.5.3">#REF!</definedName>
    <definedName name="ТГ4_1051.3.1">#REF!</definedName>
    <definedName name="ТГ4_1051.3.2">#REF!</definedName>
    <definedName name="ТГ4_1051.4.1">#REF!</definedName>
    <definedName name="ТГ4_1051.4.2">#REF!</definedName>
    <definedName name="ТГ4_1051.4.3">#REF!</definedName>
    <definedName name="ТГ4_1052.2.3">#REF!</definedName>
    <definedName name="ТГ4_1052.3.1">#REF!</definedName>
    <definedName name="ТГ4_1052.3.2">#REF!</definedName>
    <definedName name="ТГ4_1052.4.1">#REF!</definedName>
    <definedName name="ТГ4_1052.4.2">#REF!</definedName>
    <definedName name="ТГ4_1061.2.1">[14]OSI!$BQ$2:$BR$2,[14]OSI!$BR$3:$BR$17</definedName>
    <definedName name="ТГ4_1071.3.3">[14]OSI!$DB$1:$DB$2,[14]OSI!$DA$2:$DA$5</definedName>
    <definedName name="ТГ4_1073.1.1">#REF!</definedName>
    <definedName name="ТГ4_1073.1.2">#REF!</definedName>
    <definedName name="ТГ4_1073.2.1">#REF!</definedName>
    <definedName name="ТГ4_1073.2.2">#REF!</definedName>
    <definedName name="ТГ4_1081.2.3">#REF!</definedName>
    <definedName name="ТГ4_1081.2.4">#REF!</definedName>
    <definedName name="ТГ4_1081.2.5">#REF!</definedName>
    <definedName name="ТГ4_1081.2.6">#REF!</definedName>
    <definedName name="ТГ4_1081.2.7">[25]OSI!$FT$1:$FT$2,[25]OSI!$FS$2</definedName>
    <definedName name="ТГ4_1081.3.2">#REF!</definedName>
    <definedName name="ТГ4_1081.3.3">#REF!</definedName>
    <definedName name="ТГ4_1081.4.1">#REF!</definedName>
    <definedName name="ТГ4_1081.4.2">#REF!</definedName>
    <definedName name="ТГ4_1081.4.3">#REF!</definedName>
    <definedName name="ТГ4_1083.1.4">#REF!</definedName>
    <definedName name="ТГ4_1083.2.4">#REF!</definedName>
    <definedName name="ТГ4_1083.2.5">#REF!</definedName>
    <definedName name="ТГ4_1091.1.3">#REF!</definedName>
    <definedName name="ТГ4_1093.1.1">#REF!</definedName>
    <definedName name="ТГ4_1093.1.2">#REF!</definedName>
    <definedName name="ТГ4_1093.2.1">#REF!</definedName>
    <definedName name="ТГ4_1093.2.2">#REF!</definedName>
    <definedName name="ТГ4_1094.1.1">#REF!</definedName>
    <definedName name="ТГ4_1094.1.2">#REF!</definedName>
    <definedName name="ТГ4_1094.2.1">#REF!</definedName>
    <definedName name="ТГ4_1094.2.2">#REF!</definedName>
    <definedName name="ТГ4_1094.3.1">#REF!</definedName>
    <definedName name="ТГ4_1094.4.1">#REF!</definedName>
    <definedName name="ТГ4_1094.4.2">#REF!</definedName>
    <definedName name="ТГ4_1095.1.1">#REF!</definedName>
    <definedName name="ТГ4_1095.1.2">#REF!</definedName>
    <definedName name="ТГ4_1095.1.3">#REF!</definedName>
    <definedName name="ТГ4_1095.2.1">#REF!</definedName>
    <definedName name="ТГ4_1095.2.2">#REF!</definedName>
    <definedName name="ТГ4_1095.2.3">#REF!</definedName>
    <definedName name="ТГ4_1095.3.1">#REF!</definedName>
    <definedName name="ТГ4_1095.3.2">#REF!</definedName>
    <definedName name="ТГ4_1096.1.1">#REF!</definedName>
    <definedName name="ТГ4_1096.1.2">#REF!</definedName>
    <definedName name="ТГ4_1096.1.3">#REF!</definedName>
    <definedName name="ТГ4_1096.2.1">#REF!</definedName>
    <definedName name="ТГ4_1096.2.2">#REF!</definedName>
    <definedName name="ТГ4_1096.2.3">#REF!</definedName>
    <definedName name="ТГ4_1096.2.4">#REF!</definedName>
    <definedName name="ТГ4_1096.3.1">#REF!</definedName>
    <definedName name="ТГ4_1096.3.2">#REF!</definedName>
    <definedName name="ТГ4_1096.3.3">#REF!</definedName>
    <definedName name="ТГ4_1096.3.4">#REF!</definedName>
    <definedName name="ТГ4_1096.4.1">#REF!</definedName>
    <definedName name="ТГ4_1096.4.2">#REF!</definedName>
    <definedName name="ТГ4_1096.4.3">#REF!</definedName>
    <definedName name="ТГ4_1096.4.4">#REF!</definedName>
    <definedName name="ТГ4_1101.1.2">#REF!</definedName>
    <definedName name="ТГ4_1101.3.1">#REF!</definedName>
    <definedName name="ТГ4_1101.3.2">#REF!</definedName>
    <definedName name="ТГ4_1101.3.3">#REF!</definedName>
    <definedName name="ТГ4_1101.4.1">#REF!</definedName>
    <definedName name="ТГ4_1101.4.2">[24]OSI!$HE$1:$HE$2,[24]OSI!$HD$2</definedName>
    <definedName name="ТГ4_1101.4.3">#REF!</definedName>
    <definedName name="ТГ4_1101.5.1">#REF!</definedName>
    <definedName name="ТГ4_1101.5.2">#REF!</definedName>
    <definedName name="ТГ4_1102.1.3">#REF!</definedName>
    <definedName name="ТГ4_1102.1.4">#REF!</definedName>
    <definedName name="ТГ4_1102.1.5">#REF!</definedName>
    <definedName name="ТГ4_1102.2.1">[24]OSI!$HO$1:$HO$2,[24]OSI!$HN$2</definedName>
    <definedName name="ТГ4_1102.2.3">#REF!</definedName>
    <definedName name="ТГ4_1102.2.4">#REF!</definedName>
    <definedName name="ТГ4_1102.2.5">#REF!</definedName>
    <definedName name="ТГ4_1102.3.1">#REF!</definedName>
    <definedName name="ТГ4_1102.3.2">#REF!</definedName>
    <definedName name="ТГ4_1111.1.1">#REF!</definedName>
    <definedName name="ТГ4_1111.1.2">#REF!</definedName>
    <definedName name="ТГ4_1111.1.3">#REF!</definedName>
    <definedName name="ТГ4_1111.1.4">#REF!</definedName>
    <definedName name="ТГ4_1111.1.5">#REF!</definedName>
    <definedName name="ТГ4_1111.1.6">#REF!</definedName>
    <definedName name="ТГ4_1111.2.1">#REF!</definedName>
    <definedName name="ТГ4_1111.2.2">#REF!</definedName>
    <definedName name="ТГ4_1111.2.3">#REF!</definedName>
    <definedName name="ТГ4_1111.3.1">#REF!</definedName>
    <definedName name="ТГ4_1111.3.2">#REF!</definedName>
    <definedName name="ТГ4_1111.3.3">#REF!</definedName>
    <definedName name="ТГ4_1111.3.4">#REF!</definedName>
    <definedName name="ТГ4_1112.1.1">#REF!</definedName>
    <definedName name="ТГ4_1112.1.2">#REF!</definedName>
    <definedName name="ТГ4_1112.2.1">#REF!</definedName>
    <definedName name="ТГ4_1112.2.2">#REF!</definedName>
    <definedName name="ТГ4_1112.2.3">#REF!</definedName>
    <definedName name="ТГ4_1112.3.1">#REF!</definedName>
    <definedName name="ТГ4_1112.3.2">#REF!</definedName>
    <definedName name="ТГ4_1112.3.3">#REF!</definedName>
    <definedName name="Товар_black_Friday">'[26]Предложение с фото'!$CO$7</definedName>
    <definedName name="ттт" hidden="1">#REF!</definedName>
    <definedName name="фыв">#REF!</definedName>
    <definedName name="фыва" hidden="1">#REF!</definedName>
    <definedName name="чвавапрпроро" hidden="1">#REF!</definedName>
    <definedName name="ыффы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" i="14" l="1"/>
  <c r="N4" i="14"/>
  <c r="N5" i="14"/>
  <c r="N6" i="14"/>
  <c r="N7" i="14"/>
  <c r="N8" i="14"/>
  <c r="N9" i="14"/>
  <c r="N10" i="14"/>
  <c r="N11" i="14"/>
  <c r="N12" i="14"/>
  <c r="N13" i="14"/>
  <c r="N14" i="14"/>
  <c r="N15" i="14"/>
  <c r="N16" i="14"/>
  <c r="N17" i="14"/>
  <c r="N3" i="14"/>
  <c r="N1" i="14" l="1"/>
  <c r="M1" i="14" s="1"/>
</calcChain>
</file>

<file path=xl/sharedStrings.xml><?xml version="1.0" encoding="utf-8"?>
<sst xmlns="http://schemas.openxmlformats.org/spreadsheetml/2006/main" count="149" uniqueCount="37">
  <si>
    <t>BARCODE</t>
  </si>
  <si>
    <t>BRAND</t>
  </si>
  <si>
    <t>ARTICLE</t>
  </si>
  <si>
    <t>DESCRIPTION</t>
  </si>
  <si>
    <t>CATEGORY</t>
  </si>
  <si>
    <t>DIVISION</t>
  </si>
  <si>
    <t>SIZE</t>
  </si>
  <si>
    <t>GENDER</t>
  </si>
  <si>
    <t>MADE IN</t>
  </si>
  <si>
    <t>COMPOSITION</t>
  </si>
  <si>
    <t>FOOTWEAR</t>
  </si>
  <si>
    <t>UNISEX</t>
  </si>
  <si>
    <t>SHOES</t>
  </si>
  <si>
    <t>ADIDAS</t>
  </si>
  <si>
    <t>TOT QTY</t>
  </si>
  <si>
    <t>RRP</t>
  </si>
  <si>
    <t>TOT RRP</t>
  </si>
  <si>
    <t>250</t>
  </si>
  <si>
    <t>270</t>
  </si>
  <si>
    <t>280</t>
  </si>
  <si>
    <t>290</t>
  </si>
  <si>
    <t>230</t>
  </si>
  <si>
    <t>260</t>
  </si>
  <si>
    <t>255</t>
  </si>
  <si>
    <t>235</t>
  </si>
  <si>
    <t>275</t>
  </si>
  <si>
    <t>240</t>
  </si>
  <si>
    <t>245</t>
  </si>
  <si>
    <t>285</t>
  </si>
  <si>
    <t>300</t>
  </si>
  <si>
    <t>295</t>
  </si>
  <si>
    <t>ID1632</t>
  </si>
  <si>
    <t>265</t>
  </si>
  <si>
    <t>YEEZY 450           STOTEA/STOTEA/STOTEA</t>
  </si>
  <si>
    <t>GERMANY</t>
  </si>
  <si>
    <t>Upper/TEXTILE Outsole/SYNTHETICS</t>
  </si>
  <si>
    <t>IMAGE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</si>
</sst>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&quot;AED&quot;* #,##0.00_-;\-&quot;AED&quot;* #,##0.00_-;_-&quot;AED&quot;* &quot;-&quot;??_-;_-@_-"/>
    <numFmt numFmtId="167" formatCode="_([$€-2]\ * #,##0.00_);_([$€-2]\ * \(#,##0.00\);_([$€-2]\ * &quot;-&quot;??_);_(@_)"/>
  </numFmts>
  <fonts count="14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177"/>
      <scheme val="minor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color indexed="8"/>
      <name val="Aptos Narrow"/>
      <family val="2"/>
      <scheme val="minor"/>
    </font>
    <font>
      <sz val="11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0" fontId="2" fillId="0" borderId="0"/>
    <xf numFmtId="166" fontId="4" fillId="0" borderId="0" applyFont="0" applyFill="0" applyBorder="0" applyAlignment="0" applyProtection="0"/>
    <xf numFmtId="0" fontId="1" fillId="0" borderId="0" applyBorder="0"/>
    <xf numFmtId="0" fontId="5" fillId="0" borderId="0"/>
    <xf numFmtId="0" fontId="6" fillId="0" borderId="0">
      <alignment horizontal="left" vertical="center" wrapText="1"/>
    </xf>
    <xf numFmtId="0" fontId="7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1" fillId="0" borderId="0"/>
    <xf numFmtId="0" fontId="13" fillId="0" borderId="0"/>
  </cellStyleXfs>
  <cellXfs count="24">
    <xf numFmtId="0" fontId="0" fillId="0" borderId="0" xfId="0"/>
    <xf numFmtId="0" fontId="8" fillId="0" borderId="0" xfId="0" applyFont="1" applyAlignment="1">
      <alignment horizontal="center" vertical="center"/>
    </xf>
    <xf numFmtId="1" fontId="9" fillId="3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2" fillId="4" borderId="0" xfId="7" applyFont="1" applyFill="1" applyAlignment="1">
      <alignment horizontal="center" vertical="center"/>
    </xf>
    <xf numFmtId="1" fontId="8" fillId="4" borderId="0" xfId="0" applyNumberFormat="1" applyFont="1" applyFill="1" applyAlignment="1">
      <alignment horizontal="center" vertical="center"/>
    </xf>
    <xf numFmtId="1" fontId="8" fillId="4" borderId="3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67" fontId="9" fillId="3" borderId="1" xfId="3" applyNumberFormat="1" applyFont="1" applyFill="1" applyBorder="1" applyAlignment="1">
      <alignment horizontal="center" vertical="center"/>
    </xf>
    <xf numFmtId="167" fontId="9" fillId="3" borderId="1" xfId="0" applyNumberFormat="1" applyFont="1" applyFill="1" applyBorder="1" applyAlignment="1">
      <alignment horizontal="center" vertical="center"/>
    </xf>
    <xf numFmtId="167" fontId="9" fillId="3" borderId="1" xfId="3" applyNumberFormat="1" applyFont="1" applyFill="1" applyBorder="1" applyAlignment="1">
      <alignment horizontal="center" vertical="center" wrapText="1"/>
    </xf>
    <xf numFmtId="167" fontId="9" fillId="3" borderId="1" xfId="0" applyNumberFormat="1" applyFont="1" applyFill="1" applyBorder="1" applyAlignment="1">
      <alignment horizontal="center" vertical="center" wrapText="1"/>
    </xf>
    <xf numFmtId="167" fontId="8" fillId="3" borderId="1" xfId="3" applyNumberFormat="1" applyFont="1" applyFill="1" applyBorder="1" applyAlignment="1">
      <alignment horizontal="center" vertical="center"/>
    </xf>
    <xf numFmtId="167" fontId="8" fillId="3" borderId="1" xfId="0" applyNumberFormat="1" applyFont="1" applyFill="1" applyBorder="1" applyAlignment="1">
      <alignment horizontal="center" vertical="center"/>
    </xf>
    <xf numFmtId="167" fontId="8" fillId="0" borderId="0" xfId="3" applyNumberFormat="1" applyFont="1" applyAlignment="1">
      <alignment horizontal="center" vertical="center"/>
    </xf>
    <xf numFmtId="167" fontId="8" fillId="0" borderId="0" xfId="0" applyNumberFormat="1" applyFont="1" applyAlignment="1">
      <alignment horizontal="center" vertical="center"/>
    </xf>
  </cellXfs>
  <cellStyles count="13">
    <cellStyle name="Comma 2" xfId="10"/>
    <cellStyle name="Currency" xfId="3" builtinId="4"/>
    <cellStyle name="Currency 2" xfId="8"/>
    <cellStyle name="Normal" xfId="0" builtinId="0"/>
    <cellStyle name="Normal 2" xfId="5"/>
    <cellStyle name="Normal 2 2" xfId="11"/>
    <cellStyle name="Normal 2 3" xfId="1"/>
    <cellStyle name="Normal 2 4" xfId="6"/>
    <cellStyle name="Normal 3" xfId="7"/>
    <cellStyle name="Normal 4" xfId="4"/>
    <cellStyle name="Normal 4 3 2" xfId="2"/>
    <cellStyle name="Normal 5" xfId="12"/>
    <cellStyle name="Percent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5</xdr:row>
      <xdr:rowOff>126999</xdr:rowOff>
    </xdr:from>
    <xdr:to>
      <xdr:col>0</xdr:col>
      <xdr:colOff>3021389</xdr:colOff>
      <xdr:row>14</xdr:row>
      <xdr:rowOff>88899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AD6CE14D-2186-440A-3246-90100C63E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0" y="1374774"/>
          <a:ext cx="2894389" cy="1587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FM\&#1087;&#1077;&#1088;&#1077;&#1074;&#1086;&#1076;%20&#1090;&#1077;&#1088;&#1084;&#1080;&#1085;&#1086;&#1074;%20(&#1088;&#1091;&#1089;-&#1072;&#1085;&#1075;&#1083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ytpartners-my.sharepoint.com/C:/C:/Users/chrisdunlap/Desktop/Bloomingdales%20Product%20Data%20Template_CD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iaturkey-my.sharepoint.com/N210itmli/comilog/Textile/ANNEE%202005/A-H%202005/PLANNINGS%20A-H%202005/YOLANDE%20A-H%2020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ghe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iaturkey-my.sharepoint.com/N210itmli/comilog/Textile/ANNEE%202005/A-H%202005/COTATION%20A-H%202005/FASHION%20TEX%20REA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iaturkey-my.sharepoint.com/COCOTIERSERV/Partage/DOCUME~1/Rachel/LOCALS~1/Temp/Masque%20PO-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iaturkey-my.sharepoint.com/COCOTIERSERV/Partage/Documents%20and%20Settings/poste10/Bureau/Guillaum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64;&#1072;&#1073;&#1083;&#1086;&#1085;%20AW11%20&#1086;&#1073;&#1097;&#1080;&#1081;%20(&#1079;&#1072;&#1084;&#1077;&#1095;&#1072;&#1085;&#1080;&#1103;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hilliapparel-my.sharepoint.com/personal/jessica_chilliapparel_com/Documents/DESKTOP/PV%20Suits%20Order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OCK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365-my.sharepoint.com/&#1055;&#1054;&#1044;&#1056;&#1040;&#1047;&#1044;&#1045;&#1051;&#1045;&#1053;&#1048;&#1071;/&#1050;&#1086;&#1084;&#1084;&#1077;&#1088;&#1095;&#1077;&#1089;&#1082;&#1072;&#1103;%20&#1076;&#1080;&#1088;&#1077;&#1082;&#1094;&#1080;&#1103;/&#1059;&#1087;&#1088;&#1072;&#1074;&#1083;&#1077;&#1085;&#1080;&#1077;%20&#1079;&#1072;&#1082;&#1091;&#1087;&#1086;&#1082;/.D3%20ACTIVE/&#1041;&#1040;&#1049;&#1045;&#1056;&#1067;/&#1064;&#1087;&#1080;&#1075;&#1072;&#1088;&#1077;&#1074;&#1072;/&#1055;&#1088;&#1077;&#1076;&#1083;&#1086;&#1078;&#1077;&#1085;&#1080;&#1103;/Jennyfer/01_ML%20%20JENNYFER%20SS%20RYT_TS_OFFER%201177_102424.xlsb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365-my.sharepoint.com/&#1055;&#1054;&#1044;&#1056;&#1040;&#1047;&#1044;&#1045;&#1051;&#1045;&#1053;&#1048;&#1071;/&#1050;&#1086;&#1084;&#1084;&#1077;&#1088;&#1095;&#1077;&#1089;&#1082;&#1072;&#1103;%20&#1076;&#1080;&#1088;&#1077;&#1082;&#1094;&#1080;&#1103;/&#1059;&#1087;&#1088;&#1072;&#1074;&#1083;&#1077;&#1085;&#1080;&#1077;%20&#1079;&#1072;&#1082;&#1091;&#1087;&#1086;&#1082;/27%20-%20&#1055;&#1056;&#1045;&#1044;&#1051;&#1054;&#1046;&#1045;&#1053;&#1048;&#1071;/Peaksport/2022/&#1080;&#1102;&#1085;&#1100;%202022%20&#1086;&#1076;&#1077;&#1078;&#1076;&#1072;/20220525%20PEAK%20GARMENTS%20COLLECTION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ytpartners-my.sharepoint.com/Users/Punjab/Downloads/Champion%20Stock%201052,1001,1014,1039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iaturkey.sharepoint.com/sites/BuyerPro/Shared%20Documents/1848.58_19.05.2025_OSTIN_YCuIx8df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44;&#1045;&#1055;&#1040;&#1056;&#1058;&#1040;&#1052;&#1045;&#1053;&#1058;%20&#1051;&#1054;&#1043;&#1048;&#1057;&#1058;&#1048;&#1050;&#1048;%20&#1048;%20&#1059;&#1055;&#1056;&#1040;&#1042;&#1051;&#1045;&#1053;&#1048;&#1071;%20&#1047;&#1040;&#1055;&#1040;&#1057;&#1040;&#1052;&#1048;\1.&#1059;&#1087;&#1088;&#1072;&#1074;&#1083;&#1077;&#1085;&#1080;&#1077;%20&#1090;&#1088;&#1072;&#1085;&#1089;&#1087;&#1086;&#1088;&#1090;&#1085;&#1086;&#1081;%20&#1083;&#1086;&#1075;&#1080;&#1089;&#1090;&#1080;&#1082;&#1080;\&#1054;&#1090;&#1076;&#1077;&#1083;%20&#1090;&#1088;&#1072;&#1085;&#1089;&#1087;&#1086;&#1088;&#1090;&#1085;&#1086;&#1081;%20&#1083;&#1086;&#1075;&#1080;&#1089;&#1090;&#1080;&#1082;&#1080;\&#1053;&#1059;&#1046;&#1053;&#1054;&#1045;\&#1057;&#1074;&#1086;&#1076;&#1085;&#1099;&#1081;%20&#1087;&#1086;%20&#1082;&#1086;&#1085;&#1090;&#1077;&#1081;&#1085;&#1077;&#1088;&#1072;&#1084;_01.01.15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ytpartners-my.sharepoint.com/&#1055;&#1054;&#1044;&#1056;&#1040;&#1047;&#1044;&#1045;&#1051;&#1045;&#1053;&#1048;&#1071;/&#1060;&#1080;&#1085;&#1072;&#1085;&#1089;&#1086;&#1074;&#1072;&#1103;%20&#1076;&#1080;&#1088;&#1077;&#1082;&#1094;&#1080;&#1103;/&#1055;&#1083;&#1072;&#1085;&#1086;&#1074;&#1086;-&#1101;&#1082;&#1086;&#1085;&#1086;&#1084;&#1080;&#1095;&#1077;&#1089;&#1082;&#1080;&#1081;%20&#1086;&#1090;&#1076;&#1077;&#1083;/&#1041;&#1070;&#1044;&#1046;&#1045;&#1058;%202015/&#1041;&#1102;&#1076;&#1078;&#1077;&#1090;%202015-2017%20v.11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5;&#1054;&#1044;&#1056;&#1040;&#1047;&#1044;&#1045;&#1051;&#1045;&#1053;&#1048;&#1071;\&#1060;&#1080;&#1085;&#1072;&#1085;&#1089;&#1086;&#1074;&#1072;&#1103;%20&#1076;&#1080;&#1088;&#1077;&#1082;&#1094;&#1080;&#1103;\&#1055;&#1083;&#1072;&#1085;&#1086;&#1074;&#1086;-&#1101;&#1082;&#1086;&#1085;&#1086;&#1084;&#1080;&#1095;&#1077;&#1089;&#1082;&#1080;&#1081;%20&#1086;&#1090;&#1076;&#1077;&#1083;\&#1041;&#1070;&#1044;&#1046;&#1045;&#1058;%202015\&#1041;&#1102;&#1076;&#1078;&#1077;&#1090;%202015-2017%20v.11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5;&#1054;&#1044;&#1056;&#1040;&#1047;&#1044;&#1045;&#1051;&#1045;&#1053;&#1048;&#1071;\&#1060;&#1080;&#1085;&#1072;&#1085;&#1089;&#1086;&#1074;&#1072;&#1103;%20&#1076;&#1080;&#1088;&#1077;&#1082;&#1094;&#1080;&#1103;\&#1055;&#1083;&#1072;&#1085;&#1086;&#1074;&#1086;-&#1101;&#1082;&#1086;&#1085;&#1086;&#1084;&#1080;&#1095;&#1077;&#1089;&#1082;&#1080;&#1081;%20&#1086;&#1090;&#1076;&#1077;&#1083;\&#1041;&#1070;&#1044;&#1046;&#1045;&#1058;%202020\&#1041;&#1102;&#1076;&#1078;&#1077;&#1090;%202020-2023_v1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365-my.sharepoint.com/&#1055;&#1054;&#1044;&#1056;&#1040;&#1047;&#1044;&#1045;&#1051;&#1045;&#1053;&#1048;&#1071;/&#1050;&#1086;&#1084;&#1084;&#1077;&#1088;&#1095;&#1077;&#1089;&#1082;&#1072;&#1103;%20&#1076;&#1080;&#1088;&#1077;&#1082;&#1094;&#1080;&#1103;/&#1059;&#1087;&#1088;&#1072;&#1074;&#1083;&#1077;&#1085;&#1080;&#1077;%20&#1079;&#1072;&#1082;&#1091;&#1087;&#1086;&#1082;/20%20-%20&#1058;&#1069;&#1054;/!2021/1-CASUAL/&#1058;&#1069;&#1054;-141601%20Vegotex%2011,7%20&#1084;&#1083;&#1085;%2018.05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iaturkey-my.sharepoint.com/fs01/OFFPRICE/06.%20&#1050;&#1086;&#1084;&#1084;&#1077;&#1088;&#1095;&#1077;&#1089;&#1082;&#1072;&#1103;%20&#1076;&#1080;&#1088;&#1077;&#1082;&#1094;&#1080;&#1103;/06.10%20&#1055;&#1088;&#1077;&#1076;&#1083;&#1086;&#1078;&#1077;&#1085;&#1080;&#1103;/&#1048;&#1055;%20&#1050;&#1091;&#1088;&#1095;&#1091;&#1096;&#1082;&#1080;&#1085;&#1072;/2022/&#1057;&#1077;&#1085;&#1090;&#1103;&#1073;&#1088;&#1100;/&#1082;&#1091;&#1088;&#1090;&#1082;&#1080;%20FAMILIA%20&#1053;&#1040;&#1064;%20_09.09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5;&#1054;&#1044;&#1056;&#1040;&#1047;&#1044;&#1045;&#1051;&#1045;&#1053;&#1048;&#1071;\&#1050;&#1086;&#1084;&#1084;&#1077;&#1088;&#1095;&#1077;&#1089;&#1082;&#1072;&#1103;%20&#1076;&#1080;&#1088;&#1077;&#1082;&#1094;&#1080;&#1103;\&#1059;&#1087;&#1088;&#1072;&#1074;&#1083;&#1077;&#1085;&#1080;&#1077;%20&#1079;&#1072;&#1082;&#1091;&#1087;&#1086;&#1082;\.D4%20JACKETS\21.&#1052;&#1072;&#1084;&#1077;&#1076;&#1086;&#1074;&#1072;\10.%20&#1047;&#1072;&#1076;&#1072;&#1095;&#1080;%20&#1086;&#1090;%20&#1076;&#1088;&#1091;&#1075;&#1080;&#1093;\&#1052;&#1091;&#1078;.&#1073;&#1072;&#1081;&#1077;&#1088;&#1099;\&#1051;&#1080;&#1079;&#1072;\&#1055;&#1088;&#1077;&#1076;&#1083;&#1086;&#1078;&#1077;&#1085;&#1080;&#1103;\BlackStar\&#1082;&#1091;&#1088;&#1090;&#1082;&#1080;%20MAY%202025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365-my.sharepoint.com/&#1055;&#1054;&#1044;&#1056;&#1040;&#1047;&#1044;&#1045;&#1051;&#1045;&#1053;&#1048;&#1071;/&#1050;&#1086;&#1084;&#1084;&#1077;&#1088;&#1095;&#1077;&#1089;&#1082;&#1072;&#1103;%20&#1076;&#1080;&#1088;&#1077;&#1082;&#1094;&#1080;&#1103;/&#1059;&#1087;&#1088;&#1072;&#1074;&#1083;&#1077;&#1085;&#1080;&#1077;%20&#1079;&#1072;&#1082;&#1091;&#1087;&#1086;&#1082;/1%20-%20CASUAL%202019/&#1041;&#1040;&#1049;&#1045;&#1056;&#1067;/&#1057;&#1080;&#1076;&#1086;&#1088;&#1086;&#1074;&#1072;/&#1096;&#1072;&#1073;&#1083;&#1086;&#1085;&#1099;%20&#1058;&#1069;&#1054;/&#1064;&#1040;&#1041;&#1051;&#1054;&#1053;%20&#1058;&#1069;&#1054;%20BEN%20SHERMAN%2005.10.2021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PRE%20SUMM\PRESUMM\&#1052;&#1072;&#1082;&#1077;&#1090;%20&#1076;&#1083;&#1103;%20&#1069;&#1083;&#1080;++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365.sharepoint.com/sites/BuyerPro/Shared%20Documents/14040.3_31.08.2022_HERMZi_scDajMuT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ytpartners-my.sharepoint.com/Users/ksu_f/Downloads/&#1076;&#1083;&#1103;%20&#1058;&#1069;&#1054;%20&#1080;&#1085;&#1076;&#1080;&#1090;&#1077;&#1082;&#1089;%20&#1085;&#1086;&#1088;&#1084;&#1072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5;&#1054;&#1044;&#1056;&#1040;&#1047;&#1044;&#1045;&#1051;&#1045;&#1053;&#1048;&#1071;\&#1050;&#1086;&#1084;&#1084;&#1077;&#1088;&#1095;&#1077;&#1089;&#1082;&#1072;&#1103;%20&#1076;&#1080;&#1088;&#1077;&#1082;&#1094;&#1080;&#1103;\&#1059;&#1087;&#1088;&#1072;&#1074;&#1083;&#1077;&#1085;&#1080;&#1077;%20&#1079;&#1072;&#1082;&#1091;&#1087;&#1086;&#1082;\20%20-%20&#1058;&#1069;&#1054;\!2025\1-Tops\&#1058;&#1069;&#1054;-238700%20(&#1055;5409%20&#1054;&#1054;&#1054;%20&#1054;&#1057;&#1058;&#1048;&#1053;)%20OSTIN%20&#1085;&#1072;%20&#1089;&#1091;&#1084;&#1084;&#1091;%20%2044%20820%20821%20&#1088;&#1091;&#1073;.%20&#1086;&#1090;%2028.05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еревод терминов (рус-англ)"/>
      <sheetName val="перевод%20терминов%20(рус-англ)"/>
      <sheetName val="%D0%BF%D0%B5%D1%80%D0%B5%D0%B2%"/>
      <sheetName val="перевод терминов (рус-англ).xls"/>
      <sheetName val="2018"/>
      <sheetName val="перевод_терминов_(рус-англ)3"/>
      <sheetName val="перевод_терминов_(рус-англ)_xl2"/>
      <sheetName val="перевод_терминов_(рус-англ)1"/>
      <sheetName val="перевод_терминов_(рус-англ)_xl1"/>
      <sheetName val="перевод_терминов_(рус-англ)"/>
      <sheetName val="перевод_терминов_(рус-англ)_xls"/>
      <sheetName val="перевод_терминов_(рус-англ)2"/>
      <sheetName val="Справочник"/>
      <sheetName val="перевод_терминов_(рус-англ)4"/>
      <sheetName val="перевод_терминов_(рус-англ)_xl3"/>
      <sheetName val="перевод_терминов_(рус-англ)5"/>
      <sheetName val="перевод_терминов_(рус-англ)_xl4"/>
      <sheetName val="перевод_терминов_(рус-англ)6"/>
      <sheetName val="перевод_терминов_(рус-англ)7"/>
      <sheetName val="ТГ list"/>
      <sheetName val="Лист2"/>
      <sheetName val="перевод_терминов_(рус-англ)8"/>
      <sheetName val="перевод_терминов_(рус-англ)_xl5"/>
      <sheetName val="перевод_терминов_(рус-англ)11"/>
      <sheetName val="перевод_терминов_(рус-англ)_xl8"/>
      <sheetName val="ТГ_list"/>
      <sheetName val="перевод_терминов_(рус-англ)9"/>
      <sheetName val="перевод_терминов_(рус-англ)_xl6"/>
      <sheetName val="перевод_терминов_(рус-англ)10"/>
      <sheetName val="перевод_терминов_(рус-англ)_xl7"/>
      <sheetName val="перевод_терминов_(рус-англ)12"/>
      <sheetName val="матрица Acoola (2)"/>
      <sheetName val="Sayfa1"/>
    </sheetNames>
    <definedNames>
      <definedName name="__________ass1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okup Value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"/>
      <sheetName val="TEXTILE"/>
      <sheetName val="envoi doc"/>
      <sheetName val="Edit"/>
      <sheetName val="CG"/>
      <sheetName val="Donnees"/>
      <sheetName val="Articles"/>
      <sheetName val="TC"/>
      <sheetName val="STATS"/>
      <sheetName val="CA"/>
      <sheetName val="FOURNISSEURS"/>
      <sheetName val="YOLANDE A-H 2005"/>
      <sheetName val="envoi_doc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ghe"/>
      <sheetName val="ALDO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nees"/>
      <sheetName val="Articles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"/>
      <sheetName val="P.O."/>
      <sheetName val="SHIPPING SCHEDULE"/>
      <sheetName val="PALETS SPECIFICATIONS"/>
      <sheetName val="DRD Fruits + Legumes"/>
      <sheetName val="DRD Pdts de la Mer"/>
      <sheetName val="DRD Pdts Diver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IVILOG ALIMENTAIRE 2006"/>
      <sheetName val="Edit"/>
      <sheetName val="REA"/>
      <sheetName val="Cotlégume"/>
      <sheetName val="CotMontoir"/>
      <sheetName val="Cotmer sec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Lookup"/>
      <sheetName val="Номенклатура"/>
      <sheetName val="Цвета"/>
      <sheetName val="Размеры"/>
      <sheetName val="Сезоны"/>
      <sheetName val="Доп.характеристики"/>
      <sheetName val="Штрихкоды"/>
      <sheetName val="Шаблон AW11 общий (замечания)"/>
      <sheetName val="Шаблон%20AW11%20общий%20(замеча"/>
      <sheetName val="CityTime"/>
      <sheetName val="Parame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V Suits"/>
      <sheetName val="BREAKDOWN"/>
      <sheetName val="Statement of Account"/>
      <sheetName val="PV Suits Order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OCK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дложение"/>
      <sheetName val="Свод"/>
      <sheetName val="Олап"/>
      <sheetName val="CONDITION"/>
      <sheetName val="BASE"/>
      <sheetName val="Concordance 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LECTION服装总表"/>
      <sheetName val="свод"/>
      <sheetName val="olap"/>
      <sheetName val="Sheet3"/>
      <sheetName val="Sheet1"/>
      <sheetName val="Sheet2"/>
      <sheetName val="团购补单明细"/>
      <sheetName val="XLR_NoRange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52"/>
      <sheetName val="1001"/>
      <sheetName val="1014"/>
      <sheetName val="Images (2)"/>
      <sheetName val="Images"/>
      <sheetName val="1039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"/>
      <sheetName val="Шаблон"/>
      <sheetName val="Прогноз"/>
      <sheetName val="расходы магазины и рц"/>
      <sheetName val="Расчет путей"/>
      <sheetName val="Логистика"/>
      <sheetName val="Склады"/>
      <sheetName val="Там платежи"/>
      <sheetName val="расчетыЛаст"/>
      <sheetName val="Сетевой"/>
      <sheetName val="Расчет сумм дх"/>
      <sheetName val="Справочник оплат"/>
      <sheetName val="Средние накладные"/>
      <sheetName val="Разр период"/>
      <sheetName val="Средний срок доставки"/>
      <sheetName val="Бюджетная наценка"/>
      <sheetName val="Данные АРП3"/>
      <sheetName val="Корректные цены"/>
      <sheetName val="Счетчик ДХ"/>
      <sheetName val="ОбщиеТГ"/>
      <sheetName val="классификатор"/>
      <sheetName val="размеры"/>
      <sheetName val="справочник "/>
      <sheetName val="ТГ list"/>
      <sheetName val="Признак1"/>
      <sheetName val="Признак2"/>
      <sheetName val="Признак3"/>
      <sheetName val="OSI"/>
      <sheetName val="Daily Sales"/>
    </sheetNames>
    <sheetDataSet>
      <sheetData sheetId="0">
        <row r="3">
          <cell r="B3" t="str">
            <v>Выкуп</v>
          </cell>
        </row>
        <row r="41">
          <cell r="B41" t="str">
            <v>Да</v>
          </cell>
        </row>
        <row r="42">
          <cell r="B42" t="str">
            <v>Нет</v>
          </cell>
        </row>
      </sheetData>
      <sheetData sheetId="1">
        <row r="6">
          <cell r="AC6">
            <v>114671</v>
          </cell>
        </row>
      </sheetData>
      <sheetData sheetId="2" refreshError="1"/>
      <sheetData sheetId="3">
        <row r="1">
          <cell r="A1" t="str">
            <v>Магазины</v>
          </cell>
        </row>
      </sheetData>
      <sheetData sheetId="4">
        <row r="1">
          <cell r="A1" t="str">
            <v/>
          </cell>
        </row>
      </sheetData>
      <sheetData sheetId="5" refreshError="1"/>
      <sheetData sheetId="6" refreshError="1"/>
      <sheetData sheetId="7">
        <row r="2">
          <cell r="X2" t="str">
            <v>Названия строк</v>
          </cell>
        </row>
      </sheetData>
      <sheetData sheetId="8">
        <row r="1">
          <cell r="Z1" t="str">
            <v>Полная обработка</v>
          </cell>
          <cell r="AA1" t="str">
            <v>МГ</v>
          </cell>
          <cell r="AB1" t="str">
            <v>Болгария</v>
          </cell>
        </row>
        <row r="2">
          <cell r="Z2" t="str">
            <v>Частичная обработка</v>
          </cell>
          <cell r="AA2" t="str">
            <v>Зарубежные компании</v>
          </cell>
          <cell r="AB2" t="str">
            <v>Греция</v>
          </cell>
        </row>
        <row r="3">
          <cell r="Z3" t="str">
            <v>Не требуется (или только QR)</v>
          </cell>
          <cell r="AA3" t="str">
            <v>Все варианты</v>
          </cell>
          <cell r="AB3" t="str">
            <v>Италия (юг)</v>
          </cell>
        </row>
        <row r="4">
          <cell r="AB4" t="str">
            <v>Италия (север)</v>
          </cell>
        </row>
        <row r="5">
          <cell r="AB5" t="str">
            <v>Испания (юг)</v>
          </cell>
        </row>
        <row r="6">
          <cell r="AB6" t="str">
            <v>Испания (север)</v>
          </cell>
        </row>
        <row r="7">
          <cell r="AB7" t="str">
            <v>Дания</v>
          </cell>
        </row>
        <row r="8">
          <cell r="AB8" t="str">
            <v>Нидерланды</v>
          </cell>
        </row>
        <row r="9">
          <cell r="AB9" t="str">
            <v>Бельгия</v>
          </cell>
        </row>
        <row r="10">
          <cell r="AB10" t="str">
            <v>Франция (север)</v>
          </cell>
        </row>
        <row r="11">
          <cell r="AB11" t="str">
            <v>Франция (юг)</v>
          </cell>
        </row>
        <row r="12">
          <cell r="AB12" t="str">
            <v>Германия (север)</v>
          </cell>
        </row>
        <row r="13">
          <cell r="AB13" t="str">
            <v xml:space="preserve">Германия (юг) </v>
          </cell>
        </row>
        <row r="14">
          <cell r="AB14" t="str">
            <v xml:space="preserve">Австрия </v>
          </cell>
        </row>
        <row r="15">
          <cell r="AB15" t="str">
            <v>Венгрия</v>
          </cell>
        </row>
        <row r="16">
          <cell r="AB16" t="str">
            <v>Румыния</v>
          </cell>
        </row>
        <row r="17">
          <cell r="AB17" t="str">
            <v>Португалия</v>
          </cell>
        </row>
        <row r="18">
          <cell r="AB18" t="str">
            <v>Польша</v>
          </cell>
        </row>
        <row r="19">
          <cell r="AB19" t="str">
            <v>Чехия</v>
          </cell>
        </row>
        <row r="20">
          <cell r="AB20" t="str">
            <v xml:space="preserve">Литва </v>
          </cell>
        </row>
        <row r="21">
          <cell r="AB21" t="str">
            <v>Швейцария</v>
          </cell>
        </row>
        <row r="22">
          <cell r="AB22" t="str">
            <v>Великобритания</v>
          </cell>
        </row>
        <row r="23">
          <cell r="AB23" t="str">
            <v>Китай</v>
          </cell>
        </row>
        <row r="24">
          <cell r="AB24" t="str">
            <v>Турция</v>
          </cell>
        </row>
        <row r="25">
          <cell r="AB25" t="str">
            <v>Индия</v>
          </cell>
        </row>
        <row r="26">
          <cell r="AB26" t="str">
            <v>Бангладеш</v>
          </cell>
        </row>
        <row r="27">
          <cell r="AB27" t="str">
            <v>Пакистан</v>
          </cell>
        </row>
        <row r="28">
          <cell r="AB28" t="str">
            <v>ОАЭ</v>
          </cell>
        </row>
        <row r="29">
          <cell r="AB29" t="str">
            <v>Гонконг</v>
          </cell>
        </row>
      </sheetData>
      <sheetData sheetId="9" refreshError="1"/>
      <sheetData sheetId="10">
        <row r="2">
          <cell r="D2" t="str">
            <v>Отсрочка 1</v>
          </cell>
        </row>
      </sheetData>
      <sheetData sheetId="11">
        <row r="1">
          <cell r="A1" t="str">
            <v>Ставка финансирования</v>
          </cell>
        </row>
      </sheetData>
      <sheetData sheetId="12" refreshError="1"/>
      <sheetData sheetId="13">
        <row r="2">
          <cell r="A2" t="str">
            <v>1051.1.11</v>
          </cell>
        </row>
      </sheetData>
      <sheetData sheetId="14">
        <row r="2">
          <cell r="A2" t="str">
            <v>Армения</v>
          </cell>
        </row>
      </sheetData>
      <sheetData sheetId="15">
        <row r="2">
          <cell r="P2">
            <v>1.0691203398028195</v>
          </cell>
        </row>
      </sheetData>
      <sheetData sheetId="16">
        <row r="1">
          <cell r="A1" t="str">
            <v xml:space="preserve">Код
</v>
          </cell>
        </row>
      </sheetData>
      <sheetData sheetId="17">
        <row r="3">
          <cell r="A3">
            <v>0.01</v>
          </cell>
        </row>
      </sheetData>
      <sheetData sheetId="18">
        <row r="1">
          <cell r="V1" t="str">
            <v>Таблица 2</v>
          </cell>
        </row>
      </sheetData>
      <sheetData sheetId="19" refreshError="1"/>
      <sheetData sheetId="20">
        <row r="1">
          <cell r="A1" t="str">
            <v>ТГ</v>
          </cell>
        </row>
      </sheetData>
      <sheetData sheetId="21" refreshError="1"/>
      <sheetData sheetId="22">
        <row r="2">
          <cell r="B2" t="str">
            <v>Бангладеш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>
        <row r="1">
          <cell r="DB1" t="str">
            <v>ТГ4_1071.3.3</v>
          </cell>
        </row>
        <row r="2">
          <cell r="BQ2" t="str">
            <v>ботинки</v>
          </cell>
          <cell r="BR2" t="str">
            <v>плейсматы</v>
          </cell>
          <cell r="DA2" t="str">
            <v>весы</v>
          </cell>
        </row>
        <row r="3">
          <cell r="BR3" t="str">
            <v>подставка под горячее</v>
          </cell>
          <cell r="DA3" t="str">
            <v>подушка для путешествий</v>
          </cell>
        </row>
        <row r="4">
          <cell r="BR4" t="str">
            <v>набор ножей</v>
          </cell>
          <cell r="DA4" t="str">
            <v>Чехол для чемодана</v>
          </cell>
        </row>
        <row r="5">
          <cell r="BR5" t="str">
            <v>масленка</v>
          </cell>
          <cell r="DA5" t="str">
            <v>нессесер</v>
          </cell>
        </row>
        <row r="6">
          <cell r="BR6" t="str">
            <v>фруктовница</v>
          </cell>
        </row>
        <row r="7">
          <cell r="BR7" t="str">
            <v>поднос</v>
          </cell>
        </row>
        <row r="8">
          <cell r="BR8" t="str">
            <v>салфетка сервировочная</v>
          </cell>
        </row>
        <row r="9">
          <cell r="BR9" t="str">
            <v>салфетница</v>
          </cell>
        </row>
        <row r="10">
          <cell r="BR10" t="str">
            <v>сахарница</v>
          </cell>
        </row>
        <row r="11">
          <cell r="BR11" t="str">
            <v>хлебница</v>
          </cell>
        </row>
        <row r="12">
          <cell r="BR12" t="str">
            <v>сито для чая</v>
          </cell>
        </row>
        <row r="13">
          <cell r="BR13" t="str">
            <v>набор вилок</v>
          </cell>
        </row>
        <row r="14">
          <cell r="BR14" t="str">
            <v>набор ложек</v>
          </cell>
        </row>
        <row r="15">
          <cell r="BR15" t="str">
            <v>н/к столовые приборы и предметы сервировки</v>
          </cell>
        </row>
        <row r="16">
          <cell r="BR16" t="str">
            <v>набор столовых приборов</v>
          </cell>
        </row>
        <row r="17">
          <cell r="BR17" t="str">
            <v>набор для специй</v>
          </cell>
        </row>
      </sheetData>
      <sheetData sheetId="2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Лист2"/>
      <sheetName val="Лист3"/>
      <sheetName val="Лист4"/>
      <sheetName val="Лист5"/>
      <sheetName val="Лист6"/>
      <sheetName val="Лист7"/>
      <sheetName val="Лист8"/>
      <sheetName val="Лист9"/>
      <sheetName val="Лист10"/>
      <sheetName val="Лист11"/>
      <sheetName val="Лист12"/>
      <sheetName val="Лист14"/>
      <sheetName val="Лист1"/>
      <sheetName val="Лист13"/>
      <sheetName val="TDSheet"/>
    </sheetNames>
    <sheetDataSet>
      <sheetData sheetId="0" refreshError="1"/>
      <sheetData sheetId="1">
        <row r="1">
          <cell r="A1" t="str">
            <v>China</v>
          </cell>
        </row>
        <row r="2">
          <cell r="A2" t="str">
            <v>Hong Kong</v>
          </cell>
        </row>
        <row r="3">
          <cell r="A3" t="str">
            <v>Indonesia</v>
          </cell>
        </row>
        <row r="4">
          <cell r="A4" t="str">
            <v>Italy</v>
          </cell>
        </row>
        <row r="5">
          <cell r="A5" t="str">
            <v>Pou Chen</v>
          </cell>
        </row>
        <row r="6">
          <cell r="A6" t="str">
            <v>Rydobruk</v>
          </cell>
        </row>
        <row r="7">
          <cell r="A7" t="str">
            <v>Slovakia</v>
          </cell>
        </row>
        <row r="8">
          <cell r="A8" t="str">
            <v>Sweden</v>
          </cell>
        </row>
        <row r="9">
          <cell r="A9" t="str">
            <v>Thailand</v>
          </cell>
        </row>
        <row r="10">
          <cell r="A10" t="str">
            <v>Tonder</v>
          </cell>
        </row>
        <row r="11">
          <cell r="A11" t="str">
            <v>UK</v>
          </cell>
        </row>
        <row r="12">
          <cell r="A12" t="str">
            <v>Мартин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ручка"/>
      <sheetName val="Прогноз"/>
      <sheetName val="Equity"/>
      <sheetName val="Debt"/>
      <sheetName val="CF direct"/>
      <sheetName val="CF"/>
      <sheetName val="KPI"/>
      <sheetName val="diff 3л.план"/>
      <sheetName val="PL_new"/>
      <sheetName val="PL"/>
      <sheetName val="PL_old"/>
      <sheetName val="PL_old close"/>
      <sheetName val="BS"/>
      <sheetName val="CapEx"/>
      <sheetName val="CapEx расшифровка"/>
      <sheetName val="retail"/>
      <sheetName val="Lease"/>
      <sheetName val="Depreciation"/>
      <sheetName val="Маркетинг"/>
      <sheetName val="Salary"/>
      <sheetName val="Taxes"/>
      <sheetName val="прочие дох."/>
      <sheetName val="Лист1"/>
      <sheetName val="Лист2"/>
      <sheetName val="All2015"/>
      <sheetName val="командировки"/>
      <sheetName val="consulting"/>
      <sheetName val="списания"/>
      <sheetName val="CF_direct1"/>
      <sheetName val="diff_3л_план1"/>
      <sheetName val="PL_old_close1"/>
      <sheetName val="CapEx_расшифровка1"/>
      <sheetName val="прочие_дох_1"/>
      <sheetName val="CF_direct"/>
      <sheetName val="diff_3л_план"/>
      <sheetName val="PL_old_close"/>
      <sheetName val="CapEx_расшифровка"/>
      <sheetName val="прочие_дох_"/>
      <sheetName val="CF_direct2"/>
      <sheetName val="diff_3л_план2"/>
      <sheetName val="PL_old_close2"/>
      <sheetName val="CapEx_расшифровка2"/>
      <sheetName val="прочие_дох_2"/>
      <sheetName val="Бюджет 2015-2017 v.11"/>
      <sheetName val="CF_direct3"/>
      <sheetName val="diff_3л_план3"/>
      <sheetName val="PL_old_close3"/>
      <sheetName val="CapEx_расшифровка3"/>
      <sheetName val="прочие_дох_3"/>
      <sheetName val="список"/>
      <sheetName val="вводные"/>
      <sheetName val="Остатки"/>
      <sheetName val="Сведение данных"/>
      <sheetName val="Обороты"/>
    </sheetNames>
    <sheetDataSet>
      <sheetData sheetId="0"/>
      <sheetData sheetId="1"/>
      <sheetData sheetId="2"/>
      <sheetData sheetId="3">
        <row r="58">
          <cell r="Y58">
            <v>6.8704615384615382</v>
          </cell>
          <cell r="Z58">
            <v>6.9217820512820509</v>
          </cell>
          <cell r="AA58">
            <v>6.9905512820512818</v>
          </cell>
          <cell r="AB58">
            <v>7.0646923076923072</v>
          </cell>
          <cell r="AC58">
            <v>7.1420512820512823</v>
          </cell>
          <cell r="AD58">
            <v>7.206089743589744</v>
          </cell>
          <cell r="AE58">
            <v>7.2700769230769238</v>
          </cell>
          <cell r="AF58">
            <v>7.3371538461538464</v>
          </cell>
          <cell r="AG58">
            <v>7.3989871794871798</v>
          </cell>
          <cell r="AH58">
            <v>7.459717948717949</v>
          </cell>
          <cell r="AI58">
            <v>7.5212051282051284</v>
          </cell>
          <cell r="AJ58">
            <v>7.5794487179487184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 refreshError="1"/>
      <sheetData sheetId="50"/>
      <sheetData sheetId="51" refreshError="1"/>
      <sheetData sheetId="52" refreshError="1"/>
      <sheetData sheetId="5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ручка"/>
      <sheetName val="Прогноз"/>
      <sheetName val="Equity"/>
      <sheetName val="Debt"/>
      <sheetName val="CF direct"/>
      <sheetName val="CF"/>
      <sheetName val="KPI"/>
      <sheetName val="diff 3л.план"/>
      <sheetName val="PL_new"/>
      <sheetName val="PL"/>
      <sheetName val="PL_old"/>
      <sheetName val="PL_old close"/>
      <sheetName val="BS"/>
      <sheetName val="CapEx"/>
      <sheetName val="CapEx расшифровка"/>
      <sheetName val="retail"/>
      <sheetName val="Lease"/>
      <sheetName val="Depreciation"/>
      <sheetName val="Маркетинг"/>
      <sheetName val="Salary"/>
      <sheetName val="Taxes"/>
      <sheetName val="прочие дох."/>
      <sheetName val="Лист1"/>
      <sheetName val="Лист2"/>
      <sheetName val="All2015"/>
      <sheetName val="командировки"/>
      <sheetName val="consulting"/>
      <sheetName val="списания"/>
      <sheetName val="CF_direct1"/>
      <sheetName val="diff_3л_план1"/>
      <sheetName val="PL_old_close1"/>
      <sheetName val="CapEx_расшифровка1"/>
      <sheetName val="прочие_дох_1"/>
      <sheetName val="CF_direct"/>
      <sheetName val="diff_3л_план"/>
      <sheetName val="PL_old_close"/>
      <sheetName val="CapEx_расшифровка"/>
      <sheetName val="прочие_дох_"/>
      <sheetName val="CF_direct2"/>
      <sheetName val="diff_3л_план2"/>
      <sheetName val="PL_old_close2"/>
      <sheetName val="CapEx_расшифровка2"/>
      <sheetName val="прочие_дох_2"/>
      <sheetName val="Бюджет 2015-2017 v.11"/>
      <sheetName val="CF_direct3"/>
      <sheetName val="diff_3л_план3"/>
      <sheetName val="PL_old_close3"/>
      <sheetName val="CapEx_расшифровка3"/>
      <sheetName val="прочие_дох_3"/>
      <sheetName val="список"/>
      <sheetName val="вводные"/>
      <sheetName val="Остатки"/>
      <sheetName val="Сведение данных"/>
      <sheetName val="Обороты"/>
    </sheetNames>
    <sheetDataSet>
      <sheetData sheetId="0"/>
      <sheetData sheetId="1"/>
      <sheetData sheetId="2"/>
      <sheetData sheetId="3">
        <row r="58">
          <cell r="Y58">
            <v>6.8704615384615382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 refreshError="1"/>
      <sheetData sheetId="50"/>
      <sheetData sheetId="51" refreshError="1"/>
      <sheetData sheetId="52" refreshError="1"/>
      <sheetData sheetId="5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сценариев"/>
      <sheetName val="Лист5"/>
      <sheetName val="Лист4"/>
      <sheetName val="Лист2"/>
      <sheetName val="свод по выручке"/>
      <sheetName val="Выручка без НДС (достроенная)"/>
      <sheetName val="Financial"/>
      <sheetName val="KPI"/>
      <sheetName val="Выручка"/>
      <sheetName val="Выручка без НДС"/>
      <sheetName val="Развитие"/>
      <sheetName val="аналитики выручка 2019"/>
      <sheetName val="свод по НЗ для ФД"/>
      <sheetName val="Equity"/>
      <sheetName val="Debt"/>
      <sheetName val="CF"/>
      <sheetName val="CF direct"/>
      <sheetName val="расшифровка"/>
      <sheetName val="BS"/>
      <sheetName val="retail"/>
      <sheetName val="Профиль ДХ"/>
      <sheetName val="retail без НДС"/>
      <sheetName val="PL"/>
      <sheetName val="PL_old"/>
      <sheetName val="store perf groups"/>
      <sheetName val="магазины"/>
      <sheetName val="PL_new"/>
      <sheetName val="PL_new 2019"/>
      <sheetName val="PL_new 2020"/>
      <sheetName val="PL_new 2021"/>
      <sheetName val="PL_new 2022"/>
      <sheetName val="PL_new 2023"/>
      <sheetName val="PL_old close"/>
      <sheetName val="CapEx"/>
      <sheetName val="САРЕХ расшифровка"/>
      <sheetName val="lease_РСБУ"/>
      <sheetName val="lease_МСФО"/>
      <sheetName val="Depreciation РСБУ"/>
      <sheetName val="Taxes"/>
      <sheetName val="ТКФ"/>
      <sheetName val="Salary"/>
      <sheetName val="списания план"/>
      <sheetName val="банковские Budg2019"/>
      <sheetName val="Сравнение с моделью"/>
      <sheetName val="сравн выруч по группам магаз"/>
      <sheetName val="выручки в 1 мес работы"/>
      <sheetName val="PL_2019"/>
      <sheetName val="диаграммы"/>
      <sheetName val="Лист1"/>
      <sheetName val="БЮДЖЕТ ФОТ ДРТ"/>
      <sheetName val="расшифровка 2020"/>
      <sheetName val="ФОТ офис max"/>
      <sheetName val="банковские Budg2020"/>
      <sheetName val="Халва"/>
      <sheetName val="LFL магазины"/>
      <sheetName val="Доля дохода vs доля поставки"/>
      <sheetName val="sales action steps  "/>
    </sheetNames>
    <sheetDataSet>
      <sheetData sheetId="0"/>
      <sheetData sheetId="1"/>
      <sheetData sheetId="2"/>
      <sheetData sheetId="3"/>
      <sheetData sheetId="4">
        <row r="26">
          <cell r="D26">
            <v>7.7214222409845101E-2</v>
          </cell>
        </row>
      </sheetData>
      <sheetData sheetId="5"/>
      <sheetData sheetId="6"/>
      <sheetData sheetId="7"/>
      <sheetData sheetId="8">
        <row r="1">
          <cell r="I1">
            <v>0.95786633637693475</v>
          </cell>
        </row>
      </sheetData>
      <sheetData sheetId="9">
        <row r="9">
          <cell r="L9">
            <v>13403874354.19034</v>
          </cell>
        </row>
      </sheetData>
      <sheetData sheetId="10"/>
      <sheetData sheetId="11"/>
      <sheetData sheetId="12"/>
      <sheetData sheetId="13">
        <row r="68">
          <cell r="AX68">
            <v>-29857.325408740558</v>
          </cell>
        </row>
      </sheetData>
      <sheetData sheetId="14">
        <row r="10">
          <cell r="AY10">
            <v>6106.7569455874527</v>
          </cell>
        </row>
      </sheetData>
      <sheetData sheetId="15"/>
      <sheetData sheetId="16"/>
      <sheetData sheetId="17"/>
      <sheetData sheetId="18">
        <row r="43">
          <cell r="CJ43">
            <v>4386531.6792741381</v>
          </cell>
        </row>
      </sheetData>
      <sheetData sheetId="19">
        <row r="5">
          <cell r="D5">
            <v>7920.8223836272236</v>
          </cell>
        </row>
      </sheetData>
      <sheetData sheetId="20"/>
      <sheetData sheetId="21">
        <row r="5">
          <cell r="C5">
            <v>13404.063918936112</v>
          </cell>
        </row>
      </sheetData>
      <sheetData sheetId="22">
        <row r="5">
          <cell r="H5">
            <v>23757901.680379998</v>
          </cell>
        </row>
        <row r="151">
          <cell r="B151">
            <v>0.5</v>
          </cell>
        </row>
      </sheetData>
      <sheetData sheetId="23">
        <row r="14">
          <cell r="I14">
            <v>-19289.397000000001</v>
          </cell>
        </row>
      </sheetData>
      <sheetData sheetId="24"/>
      <sheetData sheetId="25"/>
      <sheetData sheetId="26">
        <row r="14">
          <cell r="I14">
            <v>-586.48100219968887</v>
          </cell>
        </row>
      </sheetData>
      <sheetData sheetId="27"/>
      <sheetData sheetId="28"/>
      <sheetData sheetId="29"/>
      <sheetData sheetId="30"/>
      <sheetData sheetId="31"/>
      <sheetData sheetId="32">
        <row r="14">
          <cell r="H14">
            <v>-126.95833333333334</v>
          </cell>
        </row>
      </sheetData>
      <sheetData sheetId="33"/>
      <sheetData sheetId="34"/>
      <sheetData sheetId="35">
        <row r="481">
          <cell r="BQ481">
            <v>6610550.5462429384</v>
          </cell>
        </row>
      </sheetData>
      <sheetData sheetId="36">
        <row r="463">
          <cell r="MH463">
            <v>227428466.62675592</v>
          </cell>
        </row>
      </sheetData>
      <sheetData sheetId="37">
        <row r="12">
          <cell r="BC12">
            <v>-38018.947364251515</v>
          </cell>
        </row>
      </sheetData>
      <sheetData sheetId="38">
        <row r="21">
          <cell r="AU21">
            <v>0</v>
          </cell>
        </row>
      </sheetData>
      <sheetData sheetId="39">
        <row r="17">
          <cell r="CL17">
            <v>0.16408517461255637</v>
          </cell>
        </row>
      </sheetData>
      <sheetData sheetId="40">
        <row r="48">
          <cell r="CR48">
            <v>0.2944331551345602</v>
          </cell>
        </row>
      </sheetData>
      <sheetData sheetId="41"/>
      <sheetData sheetId="42"/>
      <sheetData sheetId="43"/>
      <sheetData sheetId="44"/>
      <sheetData sheetId="45"/>
      <sheetData sheetId="46"/>
      <sheetData sheetId="47">
        <row r="1">
          <cell r="C1" t="str">
            <v>янв.</v>
          </cell>
        </row>
      </sheetData>
      <sheetData sheetId="48"/>
      <sheetData sheetId="49">
        <row r="37">
          <cell r="B37">
            <v>97062672.120238304</v>
          </cell>
        </row>
      </sheetData>
      <sheetData sheetId="50">
        <row r="4">
          <cell r="G4" t="str">
            <v>Январь 2020</v>
          </cell>
        </row>
      </sheetData>
      <sheetData sheetId="51">
        <row r="4">
          <cell r="B4">
            <v>55500541.696800001</v>
          </cell>
        </row>
      </sheetData>
      <sheetData sheetId="52">
        <row r="15">
          <cell r="BG15">
            <v>2218579.1399223162</v>
          </cell>
        </row>
      </sheetData>
      <sheetData sheetId="53"/>
      <sheetData sheetId="54"/>
      <sheetData sheetId="55" refreshError="1"/>
      <sheetData sheetId="5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ой лист"/>
      <sheetName val="Ассортимент"/>
      <sheetName val="Проверки ОТБ"/>
      <sheetName val="своды"/>
      <sheetName val="Vegotex offer final"/>
      <sheetName val="Vegotex offer ADDITIONALLY"/>
      <sheetName val="OLAP Vegotex"/>
      <sheetName val="отчет по поставщику"/>
      <sheetName val="согласование"/>
      <sheetName val="Vegotex offer (2)"/>
      <sheetName val="PL"/>
    </sheetNames>
    <sheetDataSet>
      <sheetData sheetId="0"/>
      <sheetData sheetId="1"/>
      <sheetData sheetId="2"/>
      <sheetData sheetId="3"/>
      <sheetData sheetId="4">
        <row r="3">
          <cell r="A3">
            <v>94</v>
          </cell>
        </row>
      </sheetData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щита предложения"/>
      <sheetName val="ИТОГ"/>
      <sheetName val="ДРЦ"/>
      <sheetName val="Рабочий лист"/>
      <sheetName val="ТГ"/>
      <sheetName val="Свод глубины"/>
      <sheetName val="Свод BS"/>
      <sheetName val="Background"/>
      <sheetName val="SR_артикул"/>
      <sheetName val="SR_поставщик+бренд"/>
      <sheetName val="ИНСТРУКЦИЯ ПО РАБОТЕ"/>
      <sheetName val="Оборачиваемость"/>
      <sheetName val="Для поставщика"/>
      <sheetName val="СПРАВОЧН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се ТГ"/>
      <sheetName val="OLAP"/>
      <sheetName val="СВОД"/>
      <sheetName val="ЖЕН"/>
      <sheetName val="МУЖ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ссортимент"/>
      <sheetName val="Прогноз"/>
      <sheetName val="вводные"/>
    </sheet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цены на упаковку"/>
      <sheetName val="коэфф наценки"/>
      <sheetName val="ставки по доставке"/>
      <sheetName val="сезоны"/>
      <sheetName val="PL"/>
      <sheetName val="справочник"/>
      <sheetName val="Ассортимент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"/>
      <sheetName val="Шаблон"/>
      <sheetName val="Корректные цены"/>
      <sheetName val="ОбщиеТГ"/>
      <sheetName val="классификатор"/>
      <sheetName val="размеры"/>
      <sheetName val="справочник "/>
      <sheetName val="ТГ list"/>
      <sheetName val="Признак1"/>
      <sheetName val="Признак2"/>
      <sheetName val="Признак3"/>
      <sheetName val="OSI"/>
    </sheetNames>
    <sheetDataSet>
      <sheetData sheetId="0">
        <row r="7">
          <cell r="B7">
            <v>70</v>
          </cell>
        </row>
      </sheetData>
      <sheetData sheetId="1"/>
      <sheetData sheetId="2">
        <row r="3">
          <cell r="A3">
            <v>1</v>
          </cell>
        </row>
      </sheetData>
      <sheetData sheetId="3"/>
      <sheetData sheetId="4">
        <row r="1">
          <cell r="A1" t="str">
            <v>ТГ</v>
          </cell>
        </row>
      </sheetData>
      <sheetData sheetId="5"/>
      <sheetData sheetId="6"/>
      <sheetData sheetId="7"/>
      <sheetData sheetId="8"/>
      <sheetData sheetId="9"/>
      <sheetData sheetId="10"/>
      <sheetData sheetId="11">
        <row r="1">
          <cell r="HE1" t="str">
            <v>ТГ4_1101.4.2</v>
          </cell>
          <cell r="HO1" t="str">
            <v>ТГ4_1102.2.1</v>
          </cell>
        </row>
        <row r="2">
          <cell r="BG2" t="str">
            <v>Перчатки защитные</v>
          </cell>
          <cell r="BH2" t="str">
            <v>флорариум</v>
          </cell>
          <cell r="CA2" t="str">
            <v>чайник</v>
          </cell>
          <cell r="CB2" t="str">
            <v>ПОКРЫВАЛО</v>
          </cell>
          <cell r="HD2" t="str">
            <v>Ремень</v>
          </cell>
          <cell r="HN2" t="str">
            <v>Шапка</v>
          </cell>
        </row>
        <row r="3">
          <cell r="BH3" t="str">
            <v>кашпо</v>
          </cell>
          <cell r="CA3" t="str">
            <v>ковш</v>
          </cell>
          <cell r="CB3" t="str">
            <v>Чехол для дивана</v>
          </cell>
        </row>
        <row r="4">
          <cell r="BH4" t="str">
            <v>горшок</v>
          </cell>
          <cell r="CA4" t="str">
            <v>миска</v>
          </cell>
          <cell r="CB4" t="str">
            <v>плед</v>
          </cell>
        </row>
        <row r="5">
          <cell r="BH5" t="str">
            <v>цветы</v>
          </cell>
          <cell r="CA5" t="str">
            <v>турка</v>
          </cell>
          <cell r="CB5" t="str">
            <v>Чехол для кресла</v>
          </cell>
        </row>
        <row r="6">
          <cell r="BH6" t="str">
            <v>искусственное растение</v>
          </cell>
          <cell r="CA6" t="str">
            <v>фондю</v>
          </cell>
        </row>
        <row r="7">
          <cell r="BH7" t="str">
            <v>ваза</v>
          </cell>
          <cell r="CA7" t="str">
            <v>пароварка</v>
          </cell>
        </row>
        <row r="8">
          <cell r="CA8" t="str">
            <v>кастрюля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"/>
      <sheetName val="Шаблон"/>
      <sheetName val="ОбщиеТГ"/>
      <sheetName val="классификатор"/>
      <sheetName val="размеры"/>
      <sheetName val="справочник "/>
      <sheetName val="ТГ list"/>
      <sheetName val="Признак1"/>
      <sheetName val="Признак2"/>
      <sheetName val="Признак3"/>
      <sheetName val="OSI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ой лист ТЭО"/>
      <sheetName val="Лист ДХ"/>
      <sheetName val="Ассортимент"/>
      <sheetName val="Ассортимент с ДХ"/>
      <sheetName val="Проверки ОТБ"/>
      <sheetName val="Лимит СБ"/>
      <sheetName val="Предложение с фото"/>
      <sheetName val="свод"/>
      <sheetName val=" OLAP"/>
      <sheetName val="Своды-сопоставление"/>
      <sheetName val="Автоаналитика"/>
      <sheetName val="Согласование"/>
      <sheetName val="Прогноз"/>
      <sheetName val="OS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7">
          <cell r="CO7" t="str">
            <v>Товар black Friday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ECAE2CE-A0F0-4706-BAD7-68C294E2747F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7d1d80c1-4796-4500-991e-faa01b38d1dc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zoomScale="85" zoomScaleNormal="85" workbookViewId="0">
      <selection activeCell="M23" sqref="M23"/>
    </sheetView>
  </sheetViews>
  <sheetFormatPr defaultColWidth="8.6640625" defaultRowHeight="15"/>
  <cols>
    <col min="1" max="1" width="40.77734375" style="8" customWidth="1"/>
    <col min="2" max="3" width="12.21875" style="1" bestFit="1" customWidth="1"/>
    <col min="4" max="4" width="15.77734375" style="1" customWidth="1"/>
    <col min="5" max="5" width="33.21875" style="1" customWidth="1"/>
    <col min="6" max="6" width="11.88671875" style="1" bestFit="1" customWidth="1"/>
    <col min="7" max="7" width="12.5546875" style="1" bestFit="1" customWidth="1"/>
    <col min="8" max="8" width="12.5546875" style="1" customWidth="1"/>
    <col min="9" max="9" width="32.88671875" style="1" customWidth="1"/>
    <col min="10" max="10" width="13.44140625" style="1" bestFit="1" customWidth="1"/>
    <col min="11" max="11" width="9.44140625" style="1" bestFit="1" customWidth="1"/>
    <col min="12" max="12" width="10.88671875" style="1" customWidth="1"/>
    <col min="13" max="13" width="13.77734375" style="22" customWidth="1"/>
    <col min="14" max="14" width="16.6640625" style="23" customWidth="1"/>
    <col min="15" max="16384" width="8.6640625" style="1"/>
  </cols>
  <sheetData>
    <row r="1" spans="1:14" ht="28.15" customHeight="1">
      <c r="L1" s="2">
        <f>SUBTOTAL(9,L3:L17)</f>
        <v>1765</v>
      </c>
      <c r="M1" s="16">
        <f>N1/L1</f>
        <v>215.83999999999997</v>
      </c>
      <c r="N1" s="17">
        <f>SUBTOTAL(9,N3:N17)</f>
        <v>380957.6</v>
      </c>
    </row>
    <row r="2" spans="1:14" ht="28.15" customHeight="1">
      <c r="A2" s="4" t="s">
        <v>36</v>
      </c>
      <c r="B2" s="5" t="s">
        <v>1</v>
      </c>
      <c r="C2" s="5" t="s">
        <v>2</v>
      </c>
      <c r="D2" s="5" t="s">
        <v>0</v>
      </c>
      <c r="E2" s="5" t="s">
        <v>3</v>
      </c>
      <c r="F2" s="5" t="s">
        <v>4</v>
      </c>
      <c r="G2" s="5" t="s">
        <v>5</v>
      </c>
      <c r="H2" s="5" t="s">
        <v>8</v>
      </c>
      <c r="I2" s="5" t="s">
        <v>9</v>
      </c>
      <c r="J2" s="3" t="s">
        <v>7</v>
      </c>
      <c r="K2" s="3" t="s">
        <v>6</v>
      </c>
      <c r="L2" s="6" t="s">
        <v>14</v>
      </c>
      <c r="M2" s="18" t="s">
        <v>15</v>
      </c>
      <c r="N2" s="19" t="s">
        <v>16</v>
      </c>
    </row>
    <row r="3" spans="1:14">
      <c r="A3" s="11"/>
      <c r="B3" s="7" t="s">
        <v>13</v>
      </c>
      <c r="C3" s="14" t="s">
        <v>31</v>
      </c>
      <c r="D3" s="15">
        <v>4066749209391</v>
      </c>
      <c r="E3" s="9" t="s">
        <v>33</v>
      </c>
      <c r="F3" s="9" t="s">
        <v>12</v>
      </c>
      <c r="G3" s="9" t="s">
        <v>10</v>
      </c>
      <c r="H3" s="9" t="s">
        <v>34</v>
      </c>
      <c r="I3" s="9" t="s">
        <v>35</v>
      </c>
      <c r="J3" s="9" t="s">
        <v>11</v>
      </c>
      <c r="K3" s="9" t="s">
        <v>21</v>
      </c>
      <c r="L3" s="10">
        <v>16</v>
      </c>
      <c r="M3" s="20">
        <v>215.84</v>
      </c>
      <c r="N3" s="21">
        <f t="shared" ref="N3:N17" si="0">M3*L3</f>
        <v>3453.44</v>
      </c>
    </row>
    <row r="4" spans="1:14">
      <c r="A4" s="11"/>
      <c r="B4" s="7" t="s">
        <v>13</v>
      </c>
      <c r="C4" s="14" t="s">
        <v>31</v>
      </c>
      <c r="D4" s="15">
        <v>4066749209414</v>
      </c>
      <c r="E4" s="9" t="s">
        <v>33</v>
      </c>
      <c r="F4" s="9" t="s">
        <v>12</v>
      </c>
      <c r="G4" s="9" t="s">
        <v>10</v>
      </c>
      <c r="H4" s="9" t="s">
        <v>34</v>
      </c>
      <c r="I4" s="9" t="s">
        <v>35</v>
      </c>
      <c r="J4" s="9" t="s">
        <v>11</v>
      </c>
      <c r="K4" s="9" t="s">
        <v>24</v>
      </c>
      <c r="L4" s="10">
        <v>9</v>
      </c>
      <c r="M4" s="20">
        <v>215.84</v>
      </c>
      <c r="N4" s="21">
        <f t="shared" si="0"/>
        <v>1942.56</v>
      </c>
    </row>
    <row r="5" spans="1:14">
      <c r="A5" s="12"/>
      <c r="B5" s="7" t="s">
        <v>13</v>
      </c>
      <c r="C5" s="14" t="s">
        <v>31</v>
      </c>
      <c r="D5" s="15">
        <v>4066749209346</v>
      </c>
      <c r="E5" s="9" t="s">
        <v>33</v>
      </c>
      <c r="F5" s="9" t="s">
        <v>12</v>
      </c>
      <c r="G5" s="9" t="s">
        <v>10</v>
      </c>
      <c r="H5" s="9" t="s">
        <v>34</v>
      </c>
      <c r="I5" s="9" t="s">
        <v>35</v>
      </c>
      <c r="J5" s="9" t="s">
        <v>11</v>
      </c>
      <c r="K5" s="9" t="s">
        <v>26</v>
      </c>
      <c r="L5" s="10">
        <v>15</v>
      </c>
      <c r="M5" s="20">
        <v>215.84</v>
      </c>
      <c r="N5" s="21">
        <f t="shared" si="0"/>
        <v>3237.6</v>
      </c>
    </row>
    <row r="6" spans="1:14">
      <c r="A6" s="12"/>
      <c r="B6" s="7" t="s">
        <v>13</v>
      </c>
      <c r="C6" s="14" t="s">
        <v>31</v>
      </c>
      <c r="D6" s="15">
        <v>4066749209322</v>
      </c>
      <c r="E6" s="9" t="s">
        <v>33</v>
      </c>
      <c r="F6" s="9" t="s">
        <v>12</v>
      </c>
      <c r="G6" s="9" t="s">
        <v>10</v>
      </c>
      <c r="H6" s="9" t="s">
        <v>34</v>
      </c>
      <c r="I6" s="9" t="s">
        <v>35</v>
      </c>
      <c r="J6" s="9" t="s">
        <v>11</v>
      </c>
      <c r="K6" s="9" t="s">
        <v>27</v>
      </c>
      <c r="L6" s="10">
        <v>17</v>
      </c>
      <c r="M6" s="20">
        <v>215.84</v>
      </c>
      <c r="N6" s="21">
        <f t="shared" si="0"/>
        <v>3669.28</v>
      </c>
    </row>
    <row r="7" spans="1:14">
      <c r="A7" s="12"/>
      <c r="B7" s="7" t="s">
        <v>13</v>
      </c>
      <c r="C7" s="14" t="s">
        <v>31</v>
      </c>
      <c r="D7" s="15">
        <v>4066749209315</v>
      </c>
      <c r="E7" s="9" t="s">
        <v>33</v>
      </c>
      <c r="F7" s="9" t="s">
        <v>12</v>
      </c>
      <c r="G7" s="9" t="s">
        <v>10</v>
      </c>
      <c r="H7" s="9" t="s">
        <v>34</v>
      </c>
      <c r="I7" s="9" t="s">
        <v>35</v>
      </c>
      <c r="J7" s="9" t="s">
        <v>11</v>
      </c>
      <c r="K7" s="9" t="s">
        <v>17</v>
      </c>
      <c r="L7" s="10">
        <v>31</v>
      </c>
      <c r="M7" s="20">
        <v>215.84</v>
      </c>
      <c r="N7" s="21">
        <f t="shared" si="0"/>
        <v>6691.04</v>
      </c>
    </row>
    <row r="8" spans="1:14">
      <c r="A8" s="12"/>
      <c r="B8" s="7" t="s">
        <v>13</v>
      </c>
      <c r="C8" s="14" t="s">
        <v>31</v>
      </c>
      <c r="D8" s="15">
        <v>4066749213107</v>
      </c>
      <c r="E8" s="9" t="s">
        <v>33</v>
      </c>
      <c r="F8" s="9" t="s">
        <v>12</v>
      </c>
      <c r="G8" s="9" t="s">
        <v>10</v>
      </c>
      <c r="H8" s="9" t="s">
        <v>34</v>
      </c>
      <c r="I8" s="9" t="s">
        <v>35</v>
      </c>
      <c r="J8" s="9" t="s">
        <v>11</v>
      </c>
      <c r="K8" s="9" t="s">
        <v>23</v>
      </c>
      <c r="L8" s="10">
        <v>70</v>
      </c>
      <c r="M8" s="20">
        <v>215.84</v>
      </c>
      <c r="N8" s="21">
        <f t="shared" si="0"/>
        <v>15108.800000000001</v>
      </c>
    </row>
    <row r="9" spans="1:14">
      <c r="A9" s="12"/>
      <c r="B9" s="7" t="s">
        <v>13</v>
      </c>
      <c r="C9" s="14" t="s">
        <v>31</v>
      </c>
      <c r="D9" s="15">
        <v>4066749209407</v>
      </c>
      <c r="E9" s="9" t="s">
        <v>33</v>
      </c>
      <c r="F9" s="9" t="s">
        <v>12</v>
      </c>
      <c r="G9" s="9" t="s">
        <v>10</v>
      </c>
      <c r="H9" s="9" t="s">
        <v>34</v>
      </c>
      <c r="I9" s="9" t="s">
        <v>35</v>
      </c>
      <c r="J9" s="9" t="s">
        <v>11</v>
      </c>
      <c r="K9" s="9" t="s">
        <v>22</v>
      </c>
      <c r="L9" s="10">
        <v>276</v>
      </c>
      <c r="M9" s="20">
        <v>215.84</v>
      </c>
      <c r="N9" s="21">
        <f t="shared" si="0"/>
        <v>59571.840000000004</v>
      </c>
    </row>
    <row r="10" spans="1:14">
      <c r="A10" s="12"/>
      <c r="B10" s="7" t="s">
        <v>13</v>
      </c>
      <c r="C10" s="14" t="s">
        <v>31</v>
      </c>
      <c r="D10" s="15">
        <v>4066749213114</v>
      </c>
      <c r="E10" s="9" t="s">
        <v>33</v>
      </c>
      <c r="F10" s="9" t="s">
        <v>12</v>
      </c>
      <c r="G10" s="9" t="s">
        <v>10</v>
      </c>
      <c r="H10" s="9" t="s">
        <v>34</v>
      </c>
      <c r="I10" s="9" t="s">
        <v>35</v>
      </c>
      <c r="J10" s="9" t="s">
        <v>11</v>
      </c>
      <c r="K10" s="9" t="s">
        <v>32</v>
      </c>
      <c r="L10" s="10">
        <v>311</v>
      </c>
      <c r="M10" s="20">
        <v>215.84</v>
      </c>
      <c r="N10" s="21">
        <f t="shared" si="0"/>
        <v>67126.240000000005</v>
      </c>
    </row>
    <row r="11" spans="1:14">
      <c r="A11" s="12"/>
      <c r="B11" s="7" t="s">
        <v>13</v>
      </c>
      <c r="C11" s="14" t="s">
        <v>31</v>
      </c>
      <c r="D11" s="15">
        <v>4066749209445</v>
      </c>
      <c r="E11" s="9" t="s">
        <v>33</v>
      </c>
      <c r="F11" s="9" t="s">
        <v>12</v>
      </c>
      <c r="G11" s="9" t="s">
        <v>10</v>
      </c>
      <c r="H11" s="9" t="s">
        <v>34</v>
      </c>
      <c r="I11" s="9" t="s">
        <v>35</v>
      </c>
      <c r="J11" s="9" t="s">
        <v>11</v>
      </c>
      <c r="K11" s="9" t="s">
        <v>18</v>
      </c>
      <c r="L11" s="10">
        <v>442</v>
      </c>
      <c r="M11" s="20">
        <v>215.84</v>
      </c>
      <c r="N11" s="21">
        <f t="shared" si="0"/>
        <v>95401.279999999999</v>
      </c>
    </row>
    <row r="12" spans="1:14">
      <c r="A12" s="12"/>
      <c r="B12" s="7" t="s">
        <v>13</v>
      </c>
      <c r="C12" s="14" t="s">
        <v>31</v>
      </c>
      <c r="D12" s="15">
        <v>4066749209339</v>
      </c>
      <c r="E12" s="9" t="s">
        <v>33</v>
      </c>
      <c r="F12" s="9" t="s">
        <v>12</v>
      </c>
      <c r="G12" s="9" t="s">
        <v>10</v>
      </c>
      <c r="H12" s="9" t="s">
        <v>34</v>
      </c>
      <c r="I12" s="9" t="s">
        <v>35</v>
      </c>
      <c r="J12" s="9" t="s">
        <v>11</v>
      </c>
      <c r="K12" s="9" t="s">
        <v>25</v>
      </c>
      <c r="L12" s="10">
        <v>297</v>
      </c>
      <c r="M12" s="20">
        <v>215.84</v>
      </c>
      <c r="N12" s="21">
        <f t="shared" si="0"/>
        <v>64104.480000000003</v>
      </c>
    </row>
    <row r="13" spans="1:14">
      <c r="A13" s="12"/>
      <c r="B13" s="7" t="s">
        <v>13</v>
      </c>
      <c r="C13" s="14" t="s">
        <v>31</v>
      </c>
      <c r="D13" s="15">
        <v>4066749213084</v>
      </c>
      <c r="E13" s="9" t="s">
        <v>33</v>
      </c>
      <c r="F13" s="9" t="s">
        <v>12</v>
      </c>
      <c r="G13" s="9" t="s">
        <v>10</v>
      </c>
      <c r="H13" s="9" t="s">
        <v>34</v>
      </c>
      <c r="I13" s="9" t="s">
        <v>35</v>
      </c>
      <c r="J13" s="9" t="s">
        <v>11</v>
      </c>
      <c r="K13" s="9" t="s">
        <v>19</v>
      </c>
      <c r="L13" s="10">
        <v>148</v>
      </c>
      <c r="M13" s="20">
        <v>215.84</v>
      </c>
      <c r="N13" s="21">
        <f t="shared" si="0"/>
        <v>31944.32</v>
      </c>
    </row>
    <row r="14" spans="1:14">
      <c r="A14" s="12"/>
      <c r="B14" s="7" t="s">
        <v>13</v>
      </c>
      <c r="C14" s="14" t="s">
        <v>31</v>
      </c>
      <c r="D14" s="15">
        <v>4066749209438</v>
      </c>
      <c r="E14" s="9" t="s">
        <v>33</v>
      </c>
      <c r="F14" s="9" t="s">
        <v>12</v>
      </c>
      <c r="G14" s="9" t="s">
        <v>10</v>
      </c>
      <c r="H14" s="9" t="s">
        <v>34</v>
      </c>
      <c r="I14" s="9" t="s">
        <v>35</v>
      </c>
      <c r="J14" s="9" t="s">
        <v>11</v>
      </c>
      <c r="K14" s="9" t="s">
        <v>28</v>
      </c>
      <c r="L14" s="10">
        <v>64</v>
      </c>
      <c r="M14" s="20">
        <v>215.84</v>
      </c>
      <c r="N14" s="21">
        <f t="shared" si="0"/>
        <v>13813.76</v>
      </c>
    </row>
    <row r="15" spans="1:14">
      <c r="A15" s="12"/>
      <c r="B15" s="7" t="s">
        <v>13</v>
      </c>
      <c r="C15" s="14" t="s">
        <v>31</v>
      </c>
      <c r="D15" s="15">
        <v>4066749213077</v>
      </c>
      <c r="E15" s="9" t="s">
        <v>33</v>
      </c>
      <c r="F15" s="9" t="s">
        <v>12</v>
      </c>
      <c r="G15" s="9" t="s">
        <v>10</v>
      </c>
      <c r="H15" s="9" t="s">
        <v>34</v>
      </c>
      <c r="I15" s="9" t="s">
        <v>35</v>
      </c>
      <c r="J15" s="9" t="s">
        <v>11</v>
      </c>
      <c r="K15" s="9" t="s">
        <v>20</v>
      </c>
      <c r="L15" s="10">
        <v>50</v>
      </c>
      <c r="M15" s="20">
        <v>215.84</v>
      </c>
      <c r="N15" s="21">
        <f t="shared" si="0"/>
        <v>10792</v>
      </c>
    </row>
    <row r="16" spans="1:14">
      <c r="A16" s="12"/>
      <c r="B16" s="7" t="s">
        <v>13</v>
      </c>
      <c r="C16" s="14" t="s">
        <v>31</v>
      </c>
      <c r="D16" s="15">
        <v>4066749209421</v>
      </c>
      <c r="E16" s="9" t="s">
        <v>33</v>
      </c>
      <c r="F16" s="9" t="s">
        <v>12</v>
      </c>
      <c r="G16" s="9" t="s">
        <v>10</v>
      </c>
      <c r="H16" s="9" t="s">
        <v>34</v>
      </c>
      <c r="I16" s="9" t="s">
        <v>35</v>
      </c>
      <c r="J16" s="9" t="s">
        <v>11</v>
      </c>
      <c r="K16" s="9" t="s">
        <v>30</v>
      </c>
      <c r="L16" s="10">
        <v>4</v>
      </c>
      <c r="M16" s="20">
        <v>215.84</v>
      </c>
      <c r="N16" s="21">
        <f t="shared" si="0"/>
        <v>863.36</v>
      </c>
    </row>
    <row r="17" spans="1:14">
      <c r="A17" s="13"/>
      <c r="B17" s="7" t="s">
        <v>13</v>
      </c>
      <c r="C17" s="14" t="s">
        <v>31</v>
      </c>
      <c r="D17" s="15">
        <v>4066749209384</v>
      </c>
      <c r="E17" s="9" t="s">
        <v>33</v>
      </c>
      <c r="F17" s="9" t="s">
        <v>12</v>
      </c>
      <c r="G17" s="9" t="s">
        <v>10</v>
      </c>
      <c r="H17" s="9" t="s">
        <v>34</v>
      </c>
      <c r="I17" s="9" t="s">
        <v>35</v>
      </c>
      <c r="J17" s="9" t="s">
        <v>11</v>
      </c>
      <c r="K17" s="9" t="s">
        <v>29</v>
      </c>
      <c r="L17" s="10">
        <v>15</v>
      </c>
      <c r="M17" s="20">
        <v>215.84</v>
      </c>
      <c r="N17" s="21">
        <f t="shared" si="0"/>
        <v>3237.6</v>
      </c>
    </row>
  </sheetData>
  <pageMargins left="0.7" right="0.7" top="0.75" bottom="0.75" header="0.3" footer="0.3"/>
  <ignoredErrors>
    <ignoredError sqref="K2 K3:K17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127_081826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lastPrinted>2026-07-30T12:05:04Z</cp:lastPrinted>
  <dcterms:created xsi:type="dcterms:W3CDTF">2026-04-28T07:13:54Z</dcterms:created>
  <dcterms:modified xsi:type="dcterms:W3CDTF">2026-09-24T08:04:48Z</dcterms:modified>
</cp:coreProperties>
</file>